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<sst xmlns="http://schemas.openxmlformats.org/spreadsheetml/2006/main" count="1124" uniqueCount="793">
  <si>
    <t>枣庄市2026年家电以旧换新活动拟参加企业名单（第二批）</t>
  </si>
  <si>
    <t>序号</t>
  </si>
  <si>
    <t>区县</t>
  </si>
  <si>
    <t>主体名称（全称）</t>
  </si>
  <si>
    <t>参与门店个数</t>
  </si>
  <si>
    <t>参与门店名称</t>
  </si>
  <si>
    <t>统一社会信用代码</t>
  </si>
  <si>
    <t>详细地址</t>
  </si>
  <si>
    <t>滕州市</t>
  </si>
  <si>
    <t>滕州市贵宸电器商贸有限责任公司</t>
  </si>
  <si>
    <t>91370481MABYAUHTXX</t>
  </si>
  <si>
    <t>山东省枣庄市滕州市龙阳镇龙阳村52号</t>
  </si>
  <si>
    <t>滕州开洲家电有限公司</t>
  </si>
  <si>
    <t>91370481MAE1UACG11</t>
  </si>
  <si>
    <t>山东省枣庄市滕州市官桥镇官桥村9号（一址多照）</t>
  </si>
  <si>
    <t>滕州市超薇家电有限公司</t>
  </si>
  <si>
    <t>91370481MAEBP4EW05</t>
  </si>
  <si>
    <t>山东省枣庄市滕州市鲍沟镇褚村褚村供销超市西58米处路北</t>
  </si>
  <si>
    <t>滕州市铭晨家电有限公司</t>
  </si>
  <si>
    <t>91370481MAEAWKUR2J</t>
  </si>
  <si>
    <t>山东省枣庄市滕州市南沙河镇后小庄村站牌南60米路西</t>
  </si>
  <si>
    <t>滕州市上成商贸有限公司</t>
  </si>
  <si>
    <t>91370481565223092H</t>
  </si>
  <si>
    <t>山东省枣庄市滕州市北辛街道西七里沟村4巷1号</t>
  </si>
  <si>
    <t>滕州彭扬商贸有限公司</t>
  </si>
  <si>
    <t>西门子专卖店</t>
  </si>
  <si>
    <t>91370481557854839N</t>
  </si>
  <si>
    <t>滕州市君瑞城门面房S2-13</t>
  </si>
  <si>
    <t>滕州恒森商贸有限公司</t>
  </si>
  <si>
    <t>国美电器</t>
  </si>
  <si>
    <t>91370481MAE50YPRX9</t>
  </si>
  <si>
    <t>山东省枣庄市滕州市姜屯镇镇政府东法庭对过</t>
  </si>
  <si>
    <t>山东乃岳商贸有限公司</t>
  </si>
  <si>
    <t>乃岳家电</t>
  </si>
  <si>
    <t>91370481MA3MKUCQ2Q</t>
  </si>
  <si>
    <t>山东省枣庄市滕州市界河镇南界河村904号</t>
  </si>
  <si>
    <t>滕州市嘉东商贸有限公司</t>
  </si>
  <si>
    <t>东沙河金河家电</t>
  </si>
  <si>
    <t>91370481MAE7C6T21G</t>
  </si>
  <si>
    <t>山东省枣庄市滕州市东沙河街道信用社东30米路北</t>
  </si>
  <si>
    <t>滕州市邻乡商贸有限公司</t>
  </si>
  <si>
    <t>西岗镇天猫电器合作店</t>
  </si>
  <si>
    <t>91370481MAE8NL563Q</t>
  </si>
  <si>
    <t>山东省枣庄市滕州市西岗镇香舍里社区南门西66米A16—7号门面房</t>
  </si>
  <si>
    <t>滕州市腾诚数码科技有限公司</t>
  </si>
  <si>
    <t>府前路宇通电讯，善国路华为合作店，西岗华为合作店，东郭华为合作店，鲍沟华为合作店，博伟店入驻合作店</t>
  </si>
  <si>
    <t>91370481MA3QA79T4H</t>
  </si>
  <si>
    <t>山东省枣庄市滕州市荆河街道府前中路86号</t>
  </si>
  <si>
    <t>滕州环辰制冷设备有限公司</t>
  </si>
  <si>
    <t>日立中央空调旗舰店</t>
  </si>
  <si>
    <t>91370481MA94CELN29</t>
  </si>
  <si>
    <t>山东省枣庄市滕州市龙泉街道龙泉广场供电局宿舍30号营业房</t>
  </si>
  <si>
    <t>滕州和意电器有限公司</t>
  </si>
  <si>
    <t>太阳雨厨卫整装</t>
  </si>
  <si>
    <t>91370481MAE4WBW981</t>
  </si>
  <si>
    <t>滕州市荆河街道金源装饰大世界13—1056</t>
  </si>
  <si>
    <t>滕州市英扉电器商贸有限公司</t>
  </si>
  <si>
    <t>格力中央空调</t>
  </si>
  <si>
    <t>91370481MAEL5B1Y35</t>
  </si>
  <si>
    <t>山东省枣庄市滕州市荆河街道问天三期3045号</t>
  </si>
  <si>
    <t>滕州中昊信息技术有限公司</t>
  </si>
  <si>
    <t>戴尔电脑</t>
  </si>
  <si>
    <t>91370481MA3QM5413Y</t>
  </si>
  <si>
    <t>山东省枣庄市滕州市龙泉街道善国中路68号鲁南家具城下</t>
  </si>
  <si>
    <t>滕州市晨硕商贸有限公司</t>
  </si>
  <si>
    <t>91370481MAE8KDCR14</t>
  </si>
  <si>
    <t>山东省枣庄市滕州市大坞镇大坞村商业街邮电局北十米路西美的智慧家</t>
  </si>
  <si>
    <t>滕州市希望电脑有限责任公司</t>
  </si>
  <si>
    <t>91370481748989568E</t>
  </si>
  <si>
    <t>滕州市善国中路11号-6号</t>
  </si>
  <si>
    <t>滕州市柱成家电销售有限公司</t>
  </si>
  <si>
    <t>91370481MAC061CR1P</t>
  </si>
  <si>
    <t>山东省枣庄市滕州市羊庄镇庄里村16号</t>
  </si>
  <si>
    <t>滕州市盛景商贸有限公司</t>
  </si>
  <si>
    <t>91370481MA3MRJL054</t>
  </si>
  <si>
    <t>山东省枣庄市滕州市大同路幸福西区25号营业房</t>
  </si>
  <si>
    <t>滕州市振斌商贸有限公司</t>
  </si>
  <si>
    <t>木石镇永昌家电城</t>
  </si>
  <si>
    <t>91370481MAE83W5R6C</t>
  </si>
  <si>
    <t>滕州市木石镇张秦庄村转盘向东118米路北</t>
  </si>
  <si>
    <t>山东省峰诚商贸有限公司</t>
  </si>
  <si>
    <t>91370481MA7G91PX58</t>
  </si>
  <si>
    <t>滕州市木石镇转盘向东80米路北门面房</t>
  </si>
  <si>
    <t>滕州市发易商贸有限公司</t>
  </si>
  <si>
    <t>程志家电</t>
  </si>
  <si>
    <t>91370481MA3CD1YM3D</t>
  </si>
  <si>
    <t>山东省枣庄市滕州市冯西村村委会北侧100米</t>
  </si>
  <si>
    <t>滕州市合宝电器有限公司</t>
  </si>
  <si>
    <t>美的智慧家</t>
  </si>
  <si>
    <t>91370481MA3QCKPG63</t>
  </si>
  <si>
    <t>山东省枣庄市滕州市龙泉街道荆河东路和谐康城A区1号楼1号营业房</t>
  </si>
  <si>
    <t>滕州市凯瑞商贸有限公司</t>
  </si>
  <si>
    <t>美的智慧家（美铭建材城旗舰店）,美的智慧家（山城凯瑞旗舰店）</t>
  </si>
  <si>
    <t>91370481MA3RPE8E7J</t>
  </si>
  <si>
    <t>山东省枣庄市滕州市龙泉街道美铭建材城一楼西街9号</t>
  </si>
  <si>
    <t>滕州市恒奕五交化有限公司</t>
  </si>
  <si>
    <t>滕州市恒奕五交化有限公司,山东博伟电器有限公司(善国中路店）,山东博伟电器有限公司(善国北路店）,山东省滕州市一二三联电器有限公司</t>
  </si>
  <si>
    <t>91370481MAD574AK1N</t>
  </si>
  <si>
    <t>滕州市平行路131号</t>
  </si>
  <si>
    <t>山东新中式装饰工程有限公司</t>
  </si>
  <si>
    <t>红星美凯龙美的智慧家</t>
  </si>
  <si>
    <t>91370102MA3N3LTK5K</t>
  </si>
  <si>
    <t>滕州市龙泉街道北辛路南侧科圣路东侧等2户红星美凯龙家具商场商铺综合馆F4E8018</t>
  </si>
  <si>
    <t>滕州美硕商贸有限公司</t>
  </si>
  <si>
    <t>学院路御龙湾北门东C6-004COLMO中央空调</t>
  </si>
  <si>
    <t>91370481MADMN2C676</t>
  </si>
  <si>
    <t>山东省枣庄市滕州市龙泉街道学院路御龙湾小区C6-004号</t>
  </si>
  <si>
    <t>枣庄宗明家电维修服务有限公司</t>
  </si>
  <si>
    <t>海信爱家社区服务店</t>
  </si>
  <si>
    <t>91370481MA3N0R6133</t>
  </si>
  <si>
    <t>山东省滕州市洪绪镇前洪绪村东首邮局北300米路西</t>
  </si>
  <si>
    <t>滕州瑞波家电有限公司</t>
  </si>
  <si>
    <t>滕州市大坞长清家电城</t>
  </si>
  <si>
    <t>91370481MAE18Y8Y9Y</t>
  </si>
  <si>
    <t>山东省滕州市大坞镇大坞村大街路132号</t>
  </si>
  <si>
    <t>滕州市汇佳家用电器有限公司</t>
  </si>
  <si>
    <t>91370481MAE8HKDE4K</t>
  </si>
  <si>
    <t>山东省滕州市西岗镇段庄村村委会西200米路南</t>
  </si>
  <si>
    <t>滕州鲁惠家电商贸有限责任公司</t>
  </si>
  <si>
    <t>滕州市南沙河志成家电城</t>
  </si>
  <si>
    <t>91370481MAE1WRWEXL</t>
  </si>
  <si>
    <t>滕州市南沙河镇商业街83号</t>
  </si>
  <si>
    <t>滕州有尚商贸有限公司</t>
  </si>
  <si>
    <t>滕州有尚家电</t>
  </si>
  <si>
    <t>91370481MAEHN91C2W</t>
  </si>
  <si>
    <t xml:space="preserve"> 山东省枣庄市滕州市龙泉街道永昌东路龙泉湾小区20-19号门头</t>
  </si>
  <si>
    <t>滕州市瑞辰商贸有限公司</t>
  </si>
  <si>
    <t>滕州美的智慧家滕州怡家国际建材城店</t>
  </si>
  <si>
    <t>91370481MA3T4F9E3J</t>
  </si>
  <si>
    <t>山东省枣庄市滕州市荆河荆河街道平行南路东城怡家 国际建材城四楼4018</t>
  </si>
  <si>
    <t>滕州市刘永家用电器有限公司</t>
  </si>
  <si>
    <t>91370481MAEAHYA942</t>
  </si>
  <si>
    <t>山东省枣庄市滕州市龙阳镇龙阳村龙阳中心中学门南路西10米</t>
  </si>
  <si>
    <t>滕州市三郎通讯设备有限公司</t>
  </si>
  <si>
    <t>小米之家杏坛路路南专卖店，小米之家杏坛路路北专卖店，小米之家杏坛路路东专卖店，小米之家杏坛路旗舰店，小米之家大同南路专卖店</t>
  </si>
  <si>
    <t>91370481MA3R047Y0D</t>
  </si>
  <si>
    <t>山东省枣庄市滕州市北辛街道杏坛路48号</t>
  </si>
  <si>
    <t>枣庄晟翊商贸有限公司</t>
  </si>
  <si>
    <t>滕州市木石鲁化家用电器门市部，滕州市木石鸿翔手机通讯门市部</t>
  </si>
  <si>
    <t>91370481MAE04DP17K</t>
  </si>
  <si>
    <t>山东省枣庄市滕州市木石镇安南路鲁化商业街南首1号门头</t>
  </si>
  <si>
    <t>滕州市火三月电器有限公司</t>
  </si>
  <si>
    <t>美的中央空调</t>
  </si>
  <si>
    <t>91370481MA3U2FTP06</t>
  </si>
  <si>
    <t>滕州市善国中路9号</t>
  </si>
  <si>
    <t>滕州恒琦商贸有限公司</t>
  </si>
  <si>
    <t>91370481MAE81XJKXY</t>
  </si>
  <si>
    <t>山东省枣庄市滕州市荆河街道奎文北区善国路24号营业房</t>
  </si>
  <si>
    <t>滕州市景晨制冷设备有限公司</t>
  </si>
  <si>
    <t>91370481MAK4GRR0XY</t>
  </si>
  <si>
    <t>山东省枣庄市滕州市龙泉街道龙泉中路99号美铭建材广场二楼3号</t>
  </si>
  <si>
    <t>滕州大栋电子产品有限公司</t>
  </si>
  <si>
    <t>91370481MAE8QFHX0N</t>
  </si>
  <si>
    <t>山东省枣庄市滕州市荆河街道杏坛路58号华联通信批发城西区3号门</t>
  </si>
  <si>
    <t>滕州市帅昌商贸有限公司</t>
  </si>
  <si>
    <t>91370481MADY9J1RXM</t>
  </si>
  <si>
    <t>山东省枣庄市滕州市东沙河街道荆河东路东沙河社区医院东邻</t>
  </si>
  <si>
    <t>奥扬商贸有限公司</t>
  </si>
  <si>
    <t>荣海家电</t>
  </si>
  <si>
    <t>91370481MA3C4PDG7D</t>
  </si>
  <si>
    <t>滕州市羊庄镇农商银行对过</t>
  </si>
  <si>
    <t>滕州顺为电器贸有限公司</t>
  </si>
  <si>
    <t>奥克斯空调专卖店</t>
  </si>
  <si>
    <t>91370481MAEKAW5Y2P</t>
  </si>
  <si>
    <t>滕州市羊庄镇羊东村0297号</t>
  </si>
  <si>
    <t>滕州韩蔚家电销售有限公司</t>
  </si>
  <si>
    <t>滕州市东沙河街道商业街韩卫家电城</t>
  </si>
  <si>
    <t>91370481MAE17F4U3E</t>
  </si>
  <si>
    <t>山东省枣庄市滕州市东沙河街道东沙河村813号二楼</t>
  </si>
  <si>
    <t>滕州旭诚制冷设备有限公司</t>
  </si>
  <si>
    <t>91370481MA94N7PA2Q</t>
  </si>
  <si>
    <t>供电局宿舍28号营业房</t>
  </si>
  <si>
    <t>滕州一二三联电器有限公司</t>
  </si>
  <si>
    <t>滕州三联家电</t>
  </si>
  <si>
    <t>91370481MA3TCT8G5J</t>
  </si>
  <si>
    <t>滕州市善国中路27号</t>
  </si>
  <si>
    <t>滕州市统达凡商贸有限公司</t>
  </si>
  <si>
    <t>海尔专卖店</t>
  </si>
  <si>
    <t>91370481MAE4XE4H9H</t>
  </si>
  <si>
    <t>山东省枣庄市滕州市鲍沟镇商业街26号</t>
  </si>
  <si>
    <t>滕州市飞羽商贸有限公司</t>
  </si>
  <si>
    <t>鹏程家电</t>
  </si>
  <si>
    <t>91370481MAE9UB9YX1</t>
  </si>
  <si>
    <t>山东省枣庄市滕州市鲍沟镇商业街28号</t>
  </si>
  <si>
    <t>滕州中辉商贸有限公司</t>
  </si>
  <si>
    <t>海信专营店</t>
  </si>
  <si>
    <t>91370481MAC6LL3X5A</t>
  </si>
  <si>
    <t>山东省枣庄市滕州市龙泉街道盛泉路269号院内</t>
  </si>
  <si>
    <t>滕州市京品家电有限公司</t>
  </si>
  <si>
    <t>91370481MAEAB61JXR</t>
  </si>
  <si>
    <t>滕州市荆河街道荆河西路3号鲁南家电摩托车批发市场14号</t>
  </si>
  <si>
    <t>滕州市彭城商贸有限公司</t>
  </si>
  <si>
    <t>彭城家电</t>
  </si>
  <si>
    <t>91370481MADYX0TL86</t>
  </si>
  <si>
    <t>山东省枣庄市滕州市西岗镇奥金市场对面30米路东1号</t>
  </si>
  <si>
    <t>滕州汇一通家用电器有限公司</t>
  </si>
  <si>
    <t>91370481MAE9FCTW13</t>
  </si>
  <si>
    <t>山东省枣庄市滕州市龙阳镇龙阳村工商管理局对过路西南100米</t>
  </si>
  <si>
    <t>滕州聚兴通讯有限公司</t>
  </si>
  <si>
    <t>滕州市大坞翼龙手机专卖店</t>
  </si>
  <si>
    <t>91370481MAEBGYU46E</t>
  </si>
  <si>
    <t>山东省枣庄市滕州市大坞镇驻地商贸城北门对过896号</t>
  </si>
  <si>
    <t>滕州盛益商贸有限公司</t>
  </si>
  <si>
    <t>91370481MAEB236XXQ</t>
  </si>
  <si>
    <t>山东省枣庄市滕州市大坞镇驻地复兴街沿街房路西9号</t>
  </si>
  <si>
    <t>滕州娟诚商贸有限公司</t>
  </si>
  <si>
    <t>91370481MAE0TT6P2J</t>
  </si>
  <si>
    <t>山东省枣庄市滕州市木石镇沂南村88号</t>
  </si>
  <si>
    <t>滕州市轩赞商贸有限公司</t>
  </si>
  <si>
    <t>91370481MAE1P97X9L</t>
  </si>
  <si>
    <t>山东省枣庄市滕州市东郭镇党山道路中国邮政（党山邮电支局）北侧35号门市</t>
  </si>
  <si>
    <t>滕州市创翼家电有限公司</t>
  </si>
  <si>
    <t>滕州市滨湖新安家电商城</t>
  </si>
  <si>
    <t>91370481MADYTX86XW</t>
  </si>
  <si>
    <t>山东省枣庄市滕州市滨湖镇岗头商业街滨湖商城对过（美的智慧家）旁76号</t>
  </si>
  <si>
    <t>枣庄万合电器有限公司</t>
  </si>
  <si>
    <t>卡萨帝</t>
  </si>
  <si>
    <t>91370481MA3UJ6P25R</t>
  </si>
  <si>
    <t>山东省枣庄市滕州市龙泉街道北辛路与科圣路交汇处红星美凯龙四楼西区68033号</t>
  </si>
  <si>
    <t>滕州市苏航电器有限公司</t>
  </si>
  <si>
    <t>伦达苏宁易购</t>
  </si>
  <si>
    <t>91370481MAEKQJRA8B</t>
  </si>
  <si>
    <t>山东省枣庄市滕州市北辛街道伦达国贸城A区二层J1A号商铺</t>
  </si>
  <si>
    <t>滕州凯泰家电有限公司</t>
  </si>
  <si>
    <t>日日顺物流</t>
  </si>
  <si>
    <t>91370481MA3N6M5X8B</t>
  </si>
  <si>
    <t>山东省枣庄市滕州市荆河街道奚仲路与学院西路交汇处1号营业房</t>
  </si>
  <si>
    <t>滕州市瑞升商贸有限公司</t>
  </si>
  <si>
    <t>滕州市红星美凯龙四楼西厅</t>
  </si>
  <si>
    <t>91370481MAD5269H9F</t>
  </si>
  <si>
    <t>山东省枣庄市滕州市龙泉街道中央城A4-302</t>
  </si>
  <si>
    <t>滕州慕光商贸有限公司</t>
  </si>
  <si>
    <t>91370481MAC0W0RA7P</t>
  </si>
  <si>
    <t>山东省枣庄市滕州市龙阳镇北商业街中心中学对面一号院</t>
  </si>
  <si>
    <t>滕州市红四月电器销售有限公司</t>
  </si>
  <si>
    <t>91370481MA3M9Y1Q3M</t>
  </si>
  <si>
    <t>山东省枣庄市滕州市善南街道春藤东路与文昌路交叉口1566号</t>
  </si>
  <si>
    <t>滕州市汇集网络科技有限公司</t>
  </si>
  <si>
    <t>91370481MA3C7YK1XX</t>
  </si>
  <si>
    <t>山东省枣庄市滕州市经济开发区兴业路289号</t>
  </si>
  <si>
    <t>滕州市宇想电子科技有限责任公司</t>
  </si>
  <si>
    <t>91370481MA3U7Q535H</t>
  </si>
  <si>
    <t>滕州市洪绪镇腾飞西路168号</t>
  </si>
  <si>
    <t>滕州市紫涵家电有限公司</t>
  </si>
  <si>
    <t>京东家电</t>
  </si>
  <si>
    <t>91370481MAE2N96026</t>
  </si>
  <si>
    <t>山东省枣庄市滕州市滨湖镇岗头村10号</t>
  </si>
  <si>
    <t>枣庄恒冠网络科技有限公司</t>
  </si>
  <si>
    <t>91370481067393144L</t>
  </si>
  <si>
    <t>滕州市龙泉路24号（清河路24号）</t>
  </si>
  <si>
    <t>滕州市宾艳电器有限公司</t>
  </si>
  <si>
    <t>91370481MAE233KQ90</t>
  </si>
  <si>
    <t>山东省枣庄市滕州市羊庄镇镇政府东200米路北</t>
  </si>
  <si>
    <t>滕州市惠宅天下商贸有限公司</t>
  </si>
  <si>
    <t>能率燃气热水器</t>
  </si>
  <si>
    <t>91370481MA7F7PD37P</t>
  </si>
  <si>
    <t>山东省枣庄市滕州市红星建材金街1-107</t>
  </si>
  <si>
    <t>枣庄市创信亿新能源设备有限公司</t>
  </si>
  <si>
    <t>四季沐歌</t>
  </si>
  <si>
    <t>91370481MA3RW4W654</t>
  </si>
  <si>
    <t>滕州市荆河街道永丰广场D区</t>
  </si>
  <si>
    <t>滕州凯乐电器有限公司</t>
  </si>
  <si>
    <t>91370481MA7F1W7C9T</t>
  </si>
  <si>
    <t>山东省枣庄市滕州市羊庄镇政府西28米路所北166号</t>
  </si>
  <si>
    <t>滕州市志睿阳电器商贸有限公司</t>
  </si>
  <si>
    <t>91370481MAE55P8621</t>
  </si>
  <si>
    <t>山东省枣庄市滕州市西岗镇汽车站北门往南20米路东3号营业房</t>
  </si>
  <si>
    <t>滕州市锋涛商贸有限公司</t>
  </si>
  <si>
    <t>滕州市锋涛商贸有限公司（伦达五金城店）</t>
  </si>
  <si>
    <t>91370481MA3EQBC38N</t>
  </si>
  <si>
    <t>山东省枣庄市滕州市北辛街道鑫旺街伦达五金市场D区46-47号</t>
  </si>
  <si>
    <t>滕州琦硕商贸有限公司</t>
  </si>
  <si>
    <t>91370481MAE1D2XG08</t>
  </si>
  <si>
    <t>滕州市姜屯镇韩场村110号</t>
  </si>
  <si>
    <t>滕州市大合群电器有限公司</t>
  </si>
  <si>
    <t>91370481MAE113LD72</t>
  </si>
  <si>
    <t>山东省枣庄市滕州市姜屯镇姜屯镇枣济公路与界姜路交叉口东南150米</t>
  </si>
  <si>
    <t>滕州市滕微家电有限公司</t>
  </si>
  <si>
    <t>91370481MABXU9AM92</t>
  </si>
  <si>
    <t>滕州市张汪镇蒋庄村19号</t>
  </si>
  <si>
    <t>滕州市景美电器销售有限公司</t>
  </si>
  <si>
    <t>91370481MABMFMHA9</t>
  </si>
  <si>
    <t>滕州市荆河街道荆河中路1299号金茂嘉园1号楼3-501号营业房</t>
  </si>
  <si>
    <t>滕州市飞讯通信科技有限公司</t>
  </si>
  <si>
    <t>天音通讯滕州万达店</t>
  </si>
  <si>
    <t>91370481MA3ET6464B</t>
  </si>
  <si>
    <t>山东省枣庄市滕州市龙泉街道北辛路与龙泉路交汇处万达广场内一层1060号</t>
  </si>
  <si>
    <t>滕州联智加家电有限公司</t>
  </si>
  <si>
    <t>91370481MAEA5PMP16</t>
  </si>
  <si>
    <t>山东省枣庄市滕州市张汪镇104国道夏楼村十字路口东28米路北2号营业房（一址多照）</t>
  </si>
  <si>
    <t>滕州市长茂家电商贸有限公司</t>
  </si>
  <si>
    <t>9137048169313086X4</t>
  </si>
  <si>
    <t>山东省枣庄市滕州市荆河街道翔宇儿童城4号门</t>
  </si>
  <si>
    <t>滕州市一木通讯器材有限公司</t>
  </si>
  <si>
    <t>91370481MAE98KRY9L</t>
  </si>
  <si>
    <t>滕州市鲍沟镇驻地邮政局西8米</t>
  </si>
  <si>
    <t>滕州市美豪商贸有限公司</t>
  </si>
  <si>
    <t>91370481MACJBY818L</t>
  </si>
  <si>
    <t>滕州市北辛街道新华街166号</t>
  </si>
  <si>
    <t>滕州翔泽商贸有限公司</t>
  </si>
  <si>
    <t>91370481MABYCH456E</t>
  </si>
  <si>
    <t>山东省枣庄市滕州市鲍沟镇鲍沟四村123号</t>
  </si>
  <si>
    <t>滕州京格商贸有限公司</t>
  </si>
  <si>
    <t>91370481MAE7CBEF6D</t>
  </si>
  <si>
    <t>山东省枣庄市滕州市洪绪镇团结村韩庄274号</t>
  </si>
  <si>
    <t>滕州市家强通讯器材有限公司</t>
  </si>
  <si>
    <t>滨湖家强通讯，望庄手机卖场</t>
  </si>
  <si>
    <t>91370481MAEAN5G53Y</t>
  </si>
  <si>
    <t>山东省枣庄市滕州市滨湖镇济微路望庄村公交站南30米路东</t>
  </si>
  <si>
    <t>滕州市星宇网络科技有限公司</t>
  </si>
  <si>
    <t>星宇科技华为专卖店（善国路店）</t>
  </si>
  <si>
    <t>913704815640942976</t>
  </si>
  <si>
    <t>滕州市杏坛路7号</t>
  </si>
  <si>
    <t>滕州市百一顺商贸有限公司</t>
  </si>
  <si>
    <t>张汪镇银河家电城</t>
  </si>
  <si>
    <t>91370481MAE32M0E0T</t>
  </si>
  <si>
    <t>滕州市张汪镇</t>
  </si>
  <si>
    <t>滕州市义丰和商贸有限公司</t>
  </si>
  <si>
    <t>91370481MAC6M26R99</t>
  </si>
  <si>
    <t>山东省枣庄市滕州市东郭镇镇政府西100米</t>
  </si>
  <si>
    <t>滕州满忠霞电器商贸有限公司</t>
  </si>
  <si>
    <t>苏宁易购</t>
  </si>
  <si>
    <t>91370481MAE0UHKY8W</t>
  </si>
  <si>
    <t>山东省枣庄市滕州市西岗镇农贸市场粮所南20米</t>
  </si>
  <si>
    <t>枣庄燕凯商贸有限公司</t>
  </si>
  <si>
    <t>91370481MAE06QM9XK</t>
  </si>
  <si>
    <t>山东省枣庄市滕州市级索镇大官庄村前</t>
  </si>
  <si>
    <t>滕州市信亿网络科技有限公司</t>
  </si>
  <si>
    <t>银座西馆北顺鑫通讯，大同路三星体验店，杏坛路顺鑫卖场</t>
  </si>
  <si>
    <t>913704813491365686</t>
  </si>
  <si>
    <t>枣庄市滕州市大同路小吃城1号营业房</t>
  </si>
  <si>
    <t>滕州天权商贸有限公司</t>
  </si>
  <si>
    <t>91370481MAEA559P49</t>
  </si>
  <si>
    <t>山东省枣庄市滕州市官桥镇官桥村大集口西58米路北340293号（一址多照）</t>
  </si>
  <si>
    <t>滕州市金坦家电有限公司</t>
  </si>
  <si>
    <t>91370481MAE273T217</t>
  </si>
  <si>
    <t>山东省枣庄市滕州市大坞镇中心街供电所北邻</t>
  </si>
  <si>
    <t>滕州市京锦商贸有限公司</t>
  </si>
  <si>
    <t>91370481MAE0T51N93</t>
  </si>
  <si>
    <t>山东省枣庄市滕州市岗镇商业街128号</t>
  </si>
  <si>
    <t>滕州市马大帅商贸有限公司</t>
  </si>
  <si>
    <t>91370481MAE8RLE03W</t>
  </si>
  <si>
    <t>山东省枣庄市滕州市荆河街道荆河西路3号永丰电子广场C区6号</t>
  </si>
  <si>
    <t>滕州市官阳优品家电商贸有限公司</t>
  </si>
  <si>
    <t>91370481MACKAT3U5P</t>
  </si>
  <si>
    <t>滕州普联电子科技有限公司</t>
  </si>
  <si>
    <t>91370481MA3TQMRP79</t>
  </si>
  <si>
    <t>山东省枣庄市滕州市龙泉街道善国中路西11号（环形天桥北30米）</t>
  </si>
  <si>
    <t>滕州市世峰家电有限公司</t>
  </si>
  <si>
    <t>山东省枣庄市滕州市官桥镇东公桥村八一矿区超市西200米</t>
  </si>
  <si>
    <t>91370481MADYUHT307</t>
  </si>
  <si>
    <t>滕州市正铭商贸有限公司</t>
  </si>
  <si>
    <t>91370481MA3QR9X830</t>
  </si>
  <si>
    <t>山东省枣庄市滕州市东郭镇镇政府东68米对过</t>
  </si>
  <si>
    <t>滕州市创硕信息技术有限责任公司</t>
  </si>
  <si>
    <t>滕州创硕戴尔专卖店（滕州创硕联想智商务店）</t>
  </si>
  <si>
    <t>9370481759176108P</t>
  </si>
  <si>
    <t>滕州市龙泉街道善国中路6868-1号</t>
  </si>
  <si>
    <t>滕州市奥宏光伏设备安装有限公司</t>
  </si>
  <si>
    <t>91370481MA3FCWG27R</t>
  </si>
  <si>
    <t>山东省枣庄市滕州市官桥镇官桥四村（种子站西邻）</t>
  </si>
  <si>
    <t>滕州逸鑫商贸有限公司</t>
  </si>
  <si>
    <t>91370481MAE1JECCXT</t>
  </si>
  <si>
    <t>滕州市大坞镇</t>
  </si>
  <si>
    <t>滕州市天之顺光伏设备安装有限公司</t>
  </si>
  <si>
    <t>91370481MA3D4C5R1R</t>
  </si>
  <si>
    <t>山东省枣庄市滕州市级索镇大官庄村村前(级索邮政局斜对过)</t>
  </si>
  <si>
    <t>滕州市攀能商贸有限公司</t>
  </si>
  <si>
    <t>91370481MAE1D15K22</t>
  </si>
  <si>
    <t>山东省枣庄市滕州市荆河街道兴盟商城23-106号</t>
  </si>
  <si>
    <t>枣庄鑫东流商贸有限公司</t>
  </si>
  <si>
    <t>91370481MAE14QE64E</t>
  </si>
  <si>
    <t>山东省枣庄市滕州市龙阳镇龙阳村村委会南300米路西</t>
  </si>
  <si>
    <t>慧浩商贸（滕州）有限公司</t>
  </si>
  <si>
    <t>91370481MAEAXPMU5G</t>
  </si>
  <si>
    <t>山东省枣庄市滕州市南沙河镇南池村西公路东侧门面房286号</t>
  </si>
  <si>
    <t>滕州市美厨商贸有限公司</t>
  </si>
  <si>
    <t>海尔冷链</t>
  </si>
  <si>
    <t>91370481MADB3RQQ9C</t>
  </si>
  <si>
    <t>山东省枣庄市滕州市北辛街道西七里沟2街19号</t>
  </si>
  <si>
    <t>枣庄市滕州贵诚购物广场有限公司</t>
  </si>
  <si>
    <t xml:space="preserve"> 枣庄市滕州贵诚购物广场有限公司</t>
  </si>
  <si>
    <t>91370481MAC32XDG6N</t>
  </si>
  <si>
    <t xml:space="preserve"> 山东省枣庄市滕州市荆河中路189号问天科技广场（荆河路与大同路交叉口）</t>
  </si>
  <si>
    <t>薛城区</t>
  </si>
  <si>
    <t>枣庄达盛机电工程有限公司</t>
  </si>
  <si>
    <t>富士通将军中央空调专营店</t>
  </si>
  <si>
    <t>91370403MA3PEX5J9E</t>
  </si>
  <si>
    <t>枣庄市薛城区四季菁华14号楼三单元102号门市</t>
  </si>
  <si>
    <t>枣庄恒谊电器有限公司</t>
  </si>
  <si>
    <t>91370403MAE185GJ89</t>
  </si>
  <si>
    <t>山东省枣庄市薛城区常庄街道永泰花园门东第九间门市</t>
  </si>
  <si>
    <t>枣庄市金钰商贸有限公司</t>
  </si>
  <si>
    <t>91370403MAE2F6YW0A</t>
  </si>
  <si>
    <t>山东省枣庄市薛城区陶庄镇陶山路陶兴花苑10#-11#门市</t>
  </si>
  <si>
    <t>枣庄中臣家电销售有限公司</t>
  </si>
  <si>
    <t>91370403MAEB1CGC0G</t>
  </si>
  <si>
    <t>山东省枣庄市薛城区新城街道海河路四季春市场门市206号</t>
  </si>
  <si>
    <t>枣庄同惠商贸有限公司</t>
  </si>
  <si>
    <t>91370403MAE8E8PQXE</t>
  </si>
  <si>
    <t>山东省枣庄市薛城区沙沟镇凤城路农商银行南46米路东8号门市</t>
  </si>
  <si>
    <t>枣庄市贵群商贸有限公司</t>
  </si>
  <si>
    <t>91370403MAE8R7ET2P</t>
  </si>
  <si>
    <t>山东省枣庄市薛城区沙沟镇南常街供销家具广场东50米路南</t>
  </si>
  <si>
    <t>枣庄国信家电有限公司</t>
  </si>
  <si>
    <t>91370403MAE9QM2D13</t>
  </si>
  <si>
    <t>山东省枣庄市薛城临城街道黄河路地税局宿舍1号门市</t>
  </si>
  <si>
    <t>枣庄天鑫电脑销售有限公司</t>
  </si>
  <si>
    <t>91370403MA3T4D8J2G</t>
  </si>
  <si>
    <t>山东省枣庄市薛城区永福中路久福花苑门市由北向南数第20户二楼</t>
  </si>
  <si>
    <t>枣庄万维制冷维修有限公司</t>
  </si>
  <si>
    <t>91370403MA3M83LWXC</t>
  </si>
  <si>
    <t>山东省枣庄市薛城泉兴公寓1号楼门市从东自西第3、4间</t>
  </si>
  <si>
    <t>枣庄市昱荣能源科技有限公司</t>
  </si>
  <si>
    <t>91370403MAE8YRBT6U</t>
  </si>
  <si>
    <t>山东省枣庄市薛城区沙沟镇店韩路红绿灯南路东第七间门市</t>
  </si>
  <si>
    <t>枣庄昱豪商贸有限公司</t>
  </si>
  <si>
    <t>91370403MAE089HC70</t>
  </si>
  <si>
    <t>山东省枣庄市薛城区沙沟镇小营店韩路红绿灯南路东第八间门市</t>
  </si>
  <si>
    <t>枣庄乐喜商贸有限公司</t>
  </si>
  <si>
    <t>91370403MAE01R5W5K</t>
  </si>
  <si>
    <t>山东省枣庄市薛城区常庄街道万州第一街8-142号</t>
  </si>
  <si>
    <t>枣庄燕子电子通讯有限公司</t>
  </si>
  <si>
    <t>91370403MA94KKC588</t>
  </si>
  <si>
    <t>山东省枣庄市薛城区陶庄镇幸福花苑全网通手机卖场A8-1号</t>
  </si>
  <si>
    <t>枣庄锦盛祥家电有限公司</t>
  </si>
  <si>
    <t>91370403MAEAFNMW88</t>
  </si>
  <si>
    <t>山东省枣庄市薛城区邹坞镇中心街158号</t>
  </si>
  <si>
    <t>枣庄赫茹家电有限公司</t>
  </si>
  <si>
    <t>91370403MAEA1WLC6T</t>
  </si>
  <si>
    <t>山东省枣庄市薛城区新城街道大吕巷村215-2号门市</t>
  </si>
  <si>
    <t>枣庄鑫红达家电商贸有限公司</t>
  </si>
  <si>
    <t>91370403MAE9MMQ22G</t>
  </si>
  <si>
    <t>山东省枣庄市薛城区陶庄镇夏庄派出所对过泰山北路北数第二间门市</t>
  </si>
  <si>
    <t>枣庄市博文太阳能设备有限公司</t>
  </si>
  <si>
    <t>91370403MAE23L059C</t>
  </si>
  <si>
    <t>山东省枣庄市薛城区邹坞镇中陈郝村甘陈路启蒙幼儿园对过门市</t>
  </si>
  <si>
    <t>枣庄市薛城区东捷电器商贸有限公司</t>
  </si>
  <si>
    <t>薛城家电城</t>
  </si>
  <si>
    <t>91370403MAE9RCRW45</t>
  </si>
  <si>
    <t>山东省枣庄市薛城区新城街道永兴东路438号门市</t>
  </si>
  <si>
    <t>枣庄法弘商贸有限公司</t>
  </si>
  <si>
    <t>九牧卫浴</t>
  </si>
  <si>
    <t>91370403MAE835309B</t>
  </si>
  <si>
    <t>万洲浙商城37栋101.102</t>
  </si>
  <si>
    <t>枣庄浩程电器销售有限公司</t>
  </si>
  <si>
    <t>91370403MAE907HD4J</t>
  </si>
  <si>
    <t>山东省枣庄市薛城区邹坞镇府前路(邹坞镇政府西100 米路北)</t>
  </si>
  <si>
    <t>山东昱科电器有限公司</t>
  </si>
  <si>
    <t>格力空调专卖店</t>
  </si>
  <si>
    <t>91370403MAE98DJW2T</t>
  </si>
  <si>
    <t>薛城区新城街道天衢商贸城鸭绿江路A08号A09号-02号门市</t>
  </si>
  <si>
    <t>枣庄市晟嘉电器有限公司</t>
  </si>
  <si>
    <t>美的专卖  晟嘉制冷</t>
  </si>
  <si>
    <t>91370403MAEBFT8D0M</t>
  </si>
  <si>
    <t>山东省枣庄市薛城区临城街道江南花苑东门往北数第一间门市</t>
  </si>
  <si>
    <t>枣庄金信电力工程有限公司</t>
  </si>
  <si>
    <t>太阳雨太阳能</t>
  </si>
  <si>
    <t>91370403MA3QWU0J8F</t>
  </si>
  <si>
    <t>山东省枣庄市薛城区邹坞镇兴盛路9号</t>
  </si>
  <si>
    <t>枣庄永霖电子科技有限公司</t>
  </si>
  <si>
    <t>91370403MA3ME96YXQ</t>
  </si>
  <si>
    <t>山东省枣庄市薛城区黄河西路119号</t>
  </si>
  <si>
    <t>枣庄坤隆商贸有限公司</t>
  </si>
  <si>
    <t>91370403MA3PPG1F4W</t>
  </si>
  <si>
    <t>枣庄市薛城区新城街道天衢商贸城C区46号</t>
  </si>
  <si>
    <t>枣庄九五制冷设备有限公司</t>
  </si>
  <si>
    <t>91370403MA3UEL3X22</t>
  </si>
  <si>
    <t xml:space="preserve">阳光丽舍北门65号   </t>
  </si>
  <si>
    <t>枣庄昂拓商贸有限公司</t>
  </si>
  <si>
    <t>91370403MAE94UNB00</t>
  </si>
  <si>
    <t>山东省枣庄市薛城区新城街道大吕巷村村委会向南68米</t>
  </si>
  <si>
    <t>枣庄鑫陈郝商贸有限公司</t>
  </si>
  <si>
    <t>91370403MAEA2KTCXT</t>
  </si>
  <si>
    <t>山东省枣庄市薛城区邹坞镇中陈郝村农贸市场北30米路东</t>
  </si>
  <si>
    <t>枣庄市薛城区燃梦物业服务有限公司</t>
  </si>
  <si>
    <t>91370403MAE8FJTK1K</t>
  </si>
  <si>
    <t>枣庄市薛城区常庄街道中和路1号万洲第一街5号楼</t>
  </si>
  <si>
    <t>枣庄市星辰家电销售服务有限公司</t>
  </si>
  <si>
    <t>91370403MAE9H2XW09</t>
  </si>
  <si>
    <t>枣庄市薛城区陶庄镇千山花苑路南</t>
  </si>
  <si>
    <t>山亭区</t>
  </si>
  <si>
    <t>枣庄市亿家园家电有限公司</t>
  </si>
  <si>
    <t>91370406MADP2X9A3N</t>
  </si>
  <si>
    <t>山东省枣庄市山亭区山城街道抱犊崮路015号</t>
  </si>
  <si>
    <t>枣庄俊湛商贸有限公司</t>
  </si>
  <si>
    <t>91370406MAEAMNMW6U</t>
  </si>
  <si>
    <r>
      <rPr>
        <sz val="14"/>
        <rFont val="仿宋_GB2312"/>
        <charset val="0"/>
      </rPr>
      <t>山东省枣庄市山亭区山城街道汉诺路</t>
    </r>
    <r>
      <rPr>
        <sz val="14"/>
        <rFont val="仿宋_GB2312"/>
        <charset val="134"/>
      </rPr>
      <t>101号</t>
    </r>
  </si>
  <si>
    <t>枣庄市博通电脑科技有限公司</t>
  </si>
  <si>
    <t>联想智生活</t>
  </si>
  <si>
    <t>91370406MA3MQUYC0F</t>
  </si>
  <si>
    <t>山东省枣庄市山亭区山城街道汉诺路160号</t>
  </si>
  <si>
    <t>枣庄市东财装饰有限公司</t>
  </si>
  <si>
    <t>91370406MAE4FE6X4R</t>
  </si>
  <si>
    <t>山东省枣庄市山亭区山城街道汇丰市场综合门市房1-2号</t>
  </si>
  <si>
    <t>枣庄市沃龙数码科技有限公司</t>
  </si>
  <si>
    <t>京东电脑数码，荣耀专卖店，华为专卖店。</t>
  </si>
  <si>
    <t>91370406074408762F</t>
  </si>
  <si>
    <t>枣庄市山亭区新源路48号</t>
  </si>
  <si>
    <t>枣庄永领家电有限公司</t>
  </si>
  <si>
    <t>山亭美的专卖店</t>
  </si>
  <si>
    <t>91370406MAE8C5930M</t>
  </si>
  <si>
    <t>山东省枣庄市山亭山城街道抱犊崮路新纪元小学西100米路北</t>
  </si>
  <si>
    <t>枣庄市山亭区钟琪商贸有限公司</t>
  </si>
  <si>
    <t>山亭区钟琪家电</t>
  </si>
  <si>
    <t>91370406MAE1871TX7</t>
  </si>
  <si>
    <t>山东省枣庄市山亭区山城街道玄武路68号</t>
  </si>
  <si>
    <t>枣庄市力烽电器销售有限公司</t>
  </si>
  <si>
    <t>格力电器专卖店</t>
  </si>
  <si>
    <t>91370406MAD7WKY53G</t>
  </si>
  <si>
    <t>山亭区山城街道抱犊崮路188号</t>
  </si>
  <si>
    <t>枣庄市山亭区事城家电商贸有限公司</t>
  </si>
  <si>
    <t>紫锦家电</t>
  </si>
  <si>
    <t>91370406MAEA3C318C</t>
  </si>
  <si>
    <t>山东省枣庄市山亭山城街道紫锦山庄1号楼2单元C24号</t>
  </si>
  <si>
    <t>枣庄市山亭区德未通讯器材销售有限公司</t>
  </si>
  <si>
    <t>汉诺路华为授权体验店，香港街华为合作店</t>
  </si>
  <si>
    <t>91370406MAE949QU8X</t>
  </si>
  <si>
    <t>山东省枣庄市山亭山城街道新城黄河路南侧143号</t>
  </si>
  <si>
    <t>枣庄市宗礼空调有限公司</t>
  </si>
  <si>
    <t>格力专卖店，董明珠店</t>
  </si>
  <si>
    <t>91370406785005775H</t>
  </si>
  <si>
    <t>山亭区府前路欧情豪庭8号门市格力空调，山亭区汉诺路42号董明珠健康家</t>
  </si>
  <si>
    <t>山东创立电器有限公司</t>
  </si>
  <si>
    <t>日立中央空调智慧空气馆</t>
  </si>
  <si>
    <t>91370406MA3WBR5D3T</t>
  </si>
  <si>
    <t>山东省枣庄市山亭区汉诺路石化加油站东侧汉诺路石化加油站东侧</t>
  </si>
  <si>
    <t>枣庄品盛家电有限公司</t>
  </si>
  <si>
    <t>秦贵喜家电</t>
  </si>
  <si>
    <t>91370406MAE11LR91Y</t>
  </si>
  <si>
    <t>枣庄市山亭区山城街道松山路540号</t>
  </si>
  <si>
    <t>枣庄市凯恩诺家电有限公司</t>
  </si>
  <si>
    <t>格力（伏羲大道店）</t>
  </si>
  <si>
    <t>91370406MA3N8U279X</t>
  </si>
  <si>
    <t>山亭区汽车站南500米路东格力</t>
  </si>
  <si>
    <t>牧林森(山东)厨卫有限公司</t>
  </si>
  <si>
    <t>91370406MA3WH9YC3J</t>
  </si>
  <si>
    <t>山东省枣庄市山亭区徐庄镇邢岭村25号</t>
  </si>
  <si>
    <t>枣庄市瑞浠家用电器有限公司</t>
  </si>
  <si>
    <t>格力空调</t>
  </si>
  <si>
    <t>91370406MAE9D14F29</t>
  </si>
  <si>
    <t>山东省枣庄市山亭山城街道抱犊崮路35号</t>
  </si>
  <si>
    <t>枣庄永阳商贸有限公司</t>
  </si>
  <si>
    <t>得力办公</t>
  </si>
  <si>
    <t>91370406MA3RB05334</t>
  </si>
  <si>
    <t>枣庄市山亭区府前路欧情豪庭8号门市</t>
  </si>
  <si>
    <t>枣庄市安泰新能源有限公司</t>
  </si>
  <si>
    <t>91370406MA3CA7T951</t>
  </si>
  <si>
    <t>山东省枣庄市山亭区黄河路35号</t>
  </si>
  <si>
    <t>枣庄山亭区升隆家电销售服务有限公司</t>
  </si>
  <si>
    <t>西集大桥家电</t>
  </si>
  <si>
    <t>91370406MAE32D7R76</t>
  </si>
  <si>
    <t>山东省枣庄市山亭西集镇西集村老街里635号沿街门市</t>
  </si>
  <si>
    <t>枣庄智芯数码有限公司</t>
  </si>
  <si>
    <t>91370406MAEA89HM8H</t>
  </si>
  <si>
    <t>山亭区西集镇东庄村9号</t>
  </si>
  <si>
    <t>枣庄市林盛家电销售服务有限公司</t>
  </si>
  <si>
    <t>TCL/格力</t>
  </si>
  <si>
    <t>91370406MAE9HR373T</t>
  </si>
  <si>
    <t>山东省枣庄市山亭西集镇西集村719号（沿街门市）</t>
  </si>
  <si>
    <t>枣庄长玉电器有限公司</t>
  </si>
  <si>
    <t>91370406MAE7KH3T0M</t>
  </si>
  <si>
    <t>山东省枣庄市山亭西集镇东庄村卫生室往西500米路南88号门市</t>
  </si>
  <si>
    <t>枣庄市山亭区龙旺家电有限公司</t>
  </si>
  <si>
    <t>91370406MAE30LY5XB</t>
  </si>
  <si>
    <t>山东省枣庄市山亭区桑村镇十字路口北正旺家电</t>
  </si>
  <si>
    <t>枣庄市洪文家电有限公司</t>
  </si>
  <si>
    <t>洪文家电</t>
  </si>
  <si>
    <t>91370406MAE9D1A75C</t>
  </si>
  <si>
    <t>山东省枣庄市山亭桑村镇南二环与木留路交叉口往北50米路东</t>
  </si>
  <si>
    <t>枣庄市山亭区小马湾家电有限公司</t>
  </si>
  <si>
    <t>三联家电</t>
  </si>
  <si>
    <t>91370406MACL3EK851</t>
  </si>
  <si>
    <t>山东省枣庄市山亭水泉镇李庄村红绿灯向东20米路南</t>
  </si>
  <si>
    <t>枣庄祥源商贸有限公司</t>
  </si>
  <si>
    <t>山亭区梁佩手机销售店</t>
  </si>
  <si>
    <t>91370406MA3U079F9C</t>
  </si>
  <si>
    <t>山东省枣庄市山亭区徐庄镇镇政府东路南50米</t>
  </si>
  <si>
    <t>枣庄市山亭区惠享科技服务有限公司</t>
  </si>
  <si>
    <t>张敏手机店</t>
  </si>
  <si>
    <t>91370406MAEBBXPCXM</t>
  </si>
  <si>
    <t>山东省枣庄市山亭区徐庄镇幸福庄村57号</t>
  </si>
  <si>
    <t>枣庄创耀家电家具有限公司</t>
  </si>
  <si>
    <t>91370406MAE8PX7437</t>
  </si>
  <si>
    <t>山东省枣庄市山亭区凫城镇马头村村委会西188米</t>
  </si>
  <si>
    <t>枣庄智臻智能科技有限公司</t>
  </si>
  <si>
    <t>小米之家汉诺路授权店，小米之家汉诺路双山授权店</t>
  </si>
  <si>
    <t>91370406MA3PMT0D0W</t>
  </si>
  <si>
    <t>山东省街庄市山山城街道汉诺路与玄武路交叉口向西200米路南</t>
  </si>
  <si>
    <t>枣庄市成宇家用电器有限公司</t>
  </si>
  <si>
    <t>成宇家电</t>
  </si>
  <si>
    <t>91370406MAE1GHXM73</t>
  </si>
  <si>
    <t>山东省枣庄市山亭山城街道抱犊崮路88号</t>
  </si>
  <si>
    <t>枣庄山亭华龙商贸有限公司</t>
  </si>
  <si>
    <t>山亭三联</t>
  </si>
  <si>
    <t>91370406558939308X</t>
  </si>
  <si>
    <t>山东省枣庄市山亭区山城街道办事处（山亭腾徐东路）</t>
  </si>
  <si>
    <t>枣庄市高艳家用电器有限公司</t>
  </si>
  <si>
    <t>山亭镇店韩路凤仪门南(1000米路东J0M00九牧，BEST百得厨卫</t>
  </si>
  <si>
    <t>91370406MA3QNUMY1A</t>
  </si>
  <si>
    <t>山东省枣庄市山亭区店韩璐（凤仪门南1000米路东）</t>
  </si>
  <si>
    <t>枣庄越洋电子商贸有限公司</t>
  </si>
  <si>
    <t>91370406MAE7U53B5W</t>
  </si>
  <si>
    <t>山东省枣庄市山亭山城街道香港街59号</t>
  </si>
  <si>
    <t>枣庄振和实业有限公司</t>
  </si>
  <si>
    <t>1</t>
  </si>
  <si>
    <t>山亭京东专卖店</t>
  </si>
  <si>
    <t>913704003127407531</t>
  </si>
  <si>
    <t>山东省枣庄市山亭区香港街中段</t>
  </si>
  <si>
    <t>枣庄市山亭区誉盛家电有限公司</t>
  </si>
  <si>
    <t>金洋家电</t>
  </si>
  <si>
    <t>91370406MAE93JA61C</t>
  </si>
  <si>
    <t>山东省枣庄市山亭山城街道抱犊崮路南侧300号</t>
  </si>
  <si>
    <t>枣庄市盛浩电器销售有限公司</t>
  </si>
  <si>
    <t>美的智慧家（欧情豪庭店）</t>
  </si>
  <si>
    <t>91370406MA3U65BA8F</t>
  </si>
  <si>
    <t>枣庄市山亭区府前路欧情豪庭3号楼3-1号门市房</t>
  </si>
  <si>
    <t>市中区</t>
  </si>
  <si>
    <t>枣庄倬宇电器有限公司</t>
  </si>
  <si>
    <t>枣庄迎宾天猫优品A1000体验店，胜利路天猫优品电器体验店，安侨社区天猫优品装企融合店</t>
  </si>
  <si>
    <t>91370402MA3D8HWE2R</t>
  </si>
  <si>
    <t>枣庄市市中区南马路163号</t>
  </si>
  <si>
    <t>枣庄市天正商贸有限公司</t>
  </si>
  <si>
    <t>龙头路南方天正，青檀路电讯商场营业厅</t>
  </si>
  <si>
    <t>91370402313058000D</t>
  </si>
  <si>
    <t>山东省枣庄市市中中心街街道解放北路121-2号</t>
  </si>
  <si>
    <t>山东黄金太阳科技发展有限公司</t>
  </si>
  <si>
    <t>91370400758294313P</t>
  </si>
  <si>
    <t>山东省枣庄市市中区西昌路12号</t>
  </si>
  <si>
    <t>枣庄润辉家电销售有限公司</t>
  </si>
  <si>
    <t>91370402MAE7190H85</t>
  </si>
  <si>
    <t>山东省枣庄市市中税郭镇安城红绿灯东10米路南</t>
  </si>
  <si>
    <t>枣庄国悦电子科技销售有限公司</t>
  </si>
  <si>
    <t>91370402MAE8LRCR5H</t>
  </si>
  <si>
    <t>枣庄市市中区齐村镇双山路与卓山路交叉口南100米路东358号门面</t>
  </si>
  <si>
    <t>枣庄云觅舒适家智能科技有限公司</t>
  </si>
  <si>
    <t>市中区红星美凯龙五楼日立中央空调，市中区红星美凯龙五楼百乐满中央热水器，台儿庄区苏鲁建材家居北门东侧能率专卖店</t>
  </si>
  <si>
    <t>91370402MADC7A2C8P</t>
  </si>
  <si>
    <t>山东省枣庄市市中区永安镇光明大道S998号红星美凯龙五楼F5E8106/E8105</t>
  </si>
  <si>
    <t>枣庄承诚家电有限公司</t>
  </si>
  <si>
    <t>91370402MAE7WKKM55</t>
  </si>
  <si>
    <t>山东省枣庄市市中齐村镇商贸园齐村邮局东 66米</t>
  </si>
  <si>
    <t>枣庄千浩予瑞电子商贸有限公司</t>
  </si>
  <si>
    <t>华硕电脑（科技市场店），华硕电脑（青檀北路店），华硕电脑（永福中路店）</t>
  </si>
  <si>
    <t>91370402MACPHRG34H</t>
  </si>
  <si>
    <t>山东省枣庄市市中区龙山街道青檀北路110号院内南排16号</t>
  </si>
  <si>
    <t>枣庄市市中区成香成强百货贸易有限公司</t>
  </si>
  <si>
    <t>91370402MAE3FY2026</t>
  </si>
  <si>
    <t>山东省枣庄市市中税郭镇南安城村老206国道与旅游大道交叉口红绿灯往西100米路北</t>
  </si>
  <si>
    <t>枣庄市博珲电器有限公司</t>
  </si>
  <si>
    <t>91370402MA3CBUCW3D</t>
  </si>
  <si>
    <t>枣庄市中区解放南路橡胶厂南200米路西</t>
  </si>
  <si>
    <t>枣庄乐鸿商贸有限公司</t>
  </si>
  <si>
    <t>三菱电机中央空调</t>
  </si>
  <si>
    <t>91370402MA3UNU082D</t>
  </si>
  <si>
    <t>红星美凯龙5楼</t>
  </si>
  <si>
    <t>枣庄市晓龙商贸有限公司</t>
  </si>
  <si>
    <t>91370402MAE16EC00A</t>
  </si>
  <si>
    <t>山东省枣庄市市中区永安镇兴华西路与建国巷交叉口西100米路北40号门市房</t>
  </si>
  <si>
    <t>枣庄顺楚商贸有限公司</t>
  </si>
  <si>
    <t>市中区建华西路博鑫汇都门市2-3号老
板电器专卖店,市中区光明路红星美凯
龙5楼老板电器直营店</t>
  </si>
  <si>
    <t>91370402MAE8DFY24E</t>
  </si>
  <si>
    <t>山东省枣庄市市中区永安街
道光明大道S998号
红星美凯龙F5E8037号</t>
  </si>
  <si>
    <t>枣庄信威家电销售有限公司</t>
  </si>
  <si>
    <t>91370402MAE9G7P573</t>
  </si>
  <si>
    <t>山东省枣庄市市中西王庄镇政府对过门市东数第三间二楼</t>
  </si>
  <si>
    <t>山东上迈商贸有限公司</t>
  </si>
  <si>
    <t>美的智慧家，红星美凯龙美的专卖店</t>
  </si>
  <si>
    <t>91370402MAEAD17C8J</t>
  </si>
  <si>
    <t>山东省枣庄市市中中心街街道南马路184号，市中区红星美凯龙5楼美的专卖店</t>
  </si>
  <si>
    <t>枣庄乔彬久兴商贸有限公司</t>
  </si>
  <si>
    <t>市中区永安镇光明大道S998号五楼，薛城区黄河路能率旗舰店，市中区贵诚购物中心店</t>
  </si>
  <si>
    <t>91370402MAE90PTA5T</t>
  </si>
  <si>
    <r>
      <rPr>
        <sz val="16"/>
        <rFont val="方正书宋_GBK"/>
        <charset val="134"/>
      </rPr>
      <t>山东省枣庄市市中区永安镇光明大道</t>
    </r>
    <r>
      <rPr>
        <sz val="16"/>
        <rFont val="Times New Roman"/>
        <charset val="134"/>
      </rPr>
      <t>S998</t>
    </r>
    <r>
      <rPr>
        <sz val="16"/>
        <rFont val="宋体"/>
        <charset val="134"/>
      </rPr>
      <t>号五楼</t>
    </r>
  </si>
  <si>
    <t>山东汉都电子科技有限公司</t>
  </si>
  <si>
    <t>海信专卖店</t>
  </si>
  <si>
    <t>91370402745689404E</t>
  </si>
  <si>
    <t>枣庄市市中区青檀北路89号</t>
  </si>
  <si>
    <t>峄城区</t>
  </si>
  <si>
    <t>枣庄市瑞晟家电销售有限公司</t>
  </si>
  <si>
    <t>91370404MAE79XK2F</t>
  </si>
  <si>
    <t>枣庄市峄城区吴林街道王屯村委会往北100米路东</t>
  </si>
  <si>
    <t>枣庄文凯家用电器有限公司</t>
  </si>
  <si>
    <t>吴林王明家电</t>
  </si>
  <si>
    <t>91370404MAE22MXM53</t>
  </si>
  <si>
    <t>山东省枣庄市峄城区吴林街道东环路峄城南高速路口西200米路南</t>
  </si>
  <si>
    <t>枣庄市望远家电有限公司</t>
  </si>
  <si>
    <t>老褚家电</t>
  </si>
  <si>
    <t>91370404MAEANDJ899</t>
  </si>
  <si>
    <t>山东省枣庄市峄城区吴林街道肖桥村肖桥小学向北100米路西</t>
  </si>
  <si>
    <t>枣庄市周波家电有限公司</t>
  </si>
  <si>
    <t>周波家电</t>
  </si>
  <si>
    <t>91370404MAE8NDUF4Y</t>
  </si>
  <si>
    <t>山东省枣庄市峄城区吴林街道王屯村吴林粮所西150米路南</t>
  </si>
  <si>
    <t>枣庄胡杨家电销售有限公司</t>
  </si>
  <si>
    <t>91370404MAE8CBNG2H</t>
  </si>
  <si>
    <t>峨山镇小鲍庄门市</t>
  </si>
  <si>
    <t>枣庄通盛家电销售有限公司</t>
  </si>
  <si>
    <t>91370404MAE85XT01G</t>
  </si>
  <si>
    <t>峨山镇政府斜对过</t>
  </si>
  <si>
    <t>枣庄三冠电器商贸有限公司</t>
  </si>
  <si>
    <t>91370404MAE7U08M3C</t>
  </si>
  <si>
    <t>山东省枣庄市峄城阴平镇阴平镇政府西100米路南</t>
  </si>
  <si>
    <t>枣庄市王飞商贸有限公司</t>
  </si>
  <si>
    <t>金寺王飞家电购物广场</t>
  </si>
  <si>
    <t>91370404MA3RQF4Y3E</t>
  </si>
  <si>
    <t>枣庄市峄城区阴平镇金寺街89号</t>
  </si>
  <si>
    <t>枣庄玖来家用电器有限公司</t>
  </si>
  <si>
    <t>91370404MAEA4KR93F</t>
  </si>
  <si>
    <t>山东省枣庄市峄城阴平镇府前路邮政局向东60米路北</t>
  </si>
  <si>
    <t>枣庄盈客电器有限公司</t>
  </si>
  <si>
    <t>91370404MAE0F4H89J</t>
  </si>
  <si>
    <t>峄城底阁镇吴底路甘沟街红绿灯东10米路南</t>
  </si>
  <si>
    <t>枣庄望博数码科技有限公司</t>
  </si>
  <si>
    <t>91370404MAEBKXLL7R</t>
  </si>
  <si>
    <t>山东省枣庄市峄城底阁镇临台路蓝天小区东门南88米路西</t>
  </si>
  <si>
    <t>枣庄顺腾家电有限公司</t>
  </si>
  <si>
    <t>91370404MAEAH89Q6J</t>
  </si>
  <si>
    <t>山东省枣庄市峄城底阁镇府前路农贸市场东200米路北第26间门市</t>
  </si>
  <si>
    <t>枣庄新视界电器有限公司</t>
  </si>
  <si>
    <t>91370404MAE8QD6B56</t>
  </si>
  <si>
    <t>枣庄市峄城区榴园镇S318省道与206国道交叉口向西350米路北</t>
  </si>
  <si>
    <t>枣庄市览秀家电商贸有限公司</t>
  </si>
  <si>
    <t>91370404MAE7C9BN7P</t>
  </si>
  <si>
    <t>枣庄市峄城区古邵镇曹庄红绿灯西300米路北</t>
  </si>
  <si>
    <t>枣庄玖珂信息科技有限公司</t>
  </si>
  <si>
    <t>峄城联想电脑专卖店</t>
  </si>
  <si>
    <t>91370404MAD9MJCQX9</t>
  </si>
  <si>
    <t>峄城区新华书店往南第9间门市</t>
  </si>
  <si>
    <t>枣庄美明电器有限公司</t>
  </si>
  <si>
    <t>新时代家电城</t>
  </si>
  <si>
    <t>91370404MADYU90MXM</t>
  </si>
  <si>
    <t>峄城区解放南路321号新中医院北200米路西</t>
  </si>
  <si>
    <t>枣庄智瀚电子商贸有限公司</t>
  </si>
  <si>
    <t>91370404MAE8KQXH94</t>
  </si>
  <si>
    <t>山东省枣庄市峄城坛山街道宏学路79号2楼201室</t>
  </si>
  <si>
    <t>枣庄市星程新能源有限公司</t>
  </si>
  <si>
    <t>美的全屋智慧采暖体验店</t>
  </si>
  <si>
    <t>91370404MA3TY5Q467</t>
  </si>
  <si>
    <t>峄城区解放南路中国移动南</t>
  </si>
  <si>
    <t>枣庄广鑫数码科技有限公司</t>
  </si>
  <si>
    <t>华为、亚林通讯</t>
  </si>
  <si>
    <t>91370404MAK46XQH4C</t>
  </si>
  <si>
    <t>承水中路</t>
  </si>
  <si>
    <t>枣庄美颂电器有限公司</t>
  </si>
  <si>
    <t>光明家电</t>
  </si>
  <si>
    <t>91370404MAEKF9JP27</t>
  </si>
  <si>
    <t>山东省枣庄市峄城古邵镇坊上街坊上邮电支局西20米路北</t>
  </si>
  <si>
    <t>枣庄市翰锐电器有限公司</t>
  </si>
  <si>
    <t>峄城区翰锐电器专卖店</t>
  </si>
  <si>
    <t>91370404MAEE7838X4</t>
  </si>
  <si>
    <t>山东省枣庄市峄城坛山街道坛山中路滨河花园 186号门市</t>
  </si>
  <si>
    <t>台儿庄区</t>
  </si>
  <si>
    <t>枣庄市惠创华普电子科技有限公司</t>
  </si>
  <si>
    <t>91370405MAEBTHF45L</t>
  </si>
  <si>
    <t>山东省枣庄市台儿庄区运河街道文化路与林运路交叉口东200米路北</t>
  </si>
  <si>
    <t>枣庄鑫亿电器销售有限公司</t>
  </si>
  <si>
    <t>四海家电</t>
  </si>
  <si>
    <t>91370405MAE5BB7520</t>
  </si>
  <si>
    <t>山东省枣庄市台儿庄运河街道西苑小区北门西20米路南</t>
  </si>
  <si>
    <t>枣庄海廷工程安装有限公司</t>
  </si>
  <si>
    <t>91370405MA3Q9KD7XY</t>
  </si>
  <si>
    <t>山东省枣庄市台儿庄区马兰屯镇金光路3422号苏鲁家居博览中心1001号</t>
  </si>
  <si>
    <t>枣庄台儿庄区福达家电商贸有限公司</t>
  </si>
  <si>
    <t>91370405MAE8H3EN88</t>
  </si>
  <si>
    <t>山东省枣庄市台儿庄区泥沟镇兰城大集西门南侧10米路东</t>
  </si>
  <si>
    <t>枣庄腾纳商贸有限公司</t>
  </si>
  <si>
    <t>天猫优品电器体验店</t>
  </si>
  <si>
    <t>91370405MAE2B9HT4E</t>
  </si>
  <si>
    <t>山东省枣庄市台儿庄区运河街道城市花园西南50米路东</t>
  </si>
  <si>
    <t>枣庄欣旺达电器有限公司</t>
  </si>
  <si>
    <t>怀平家电</t>
  </si>
  <si>
    <t>91370405MAE6W6HD36</t>
  </si>
  <si>
    <t>山东省枣庄市台儿庄区马兰屯镇镇政府北100米路西</t>
  </si>
  <si>
    <t>枣庄鑫居电器销售有限公司</t>
  </si>
  <si>
    <t>海成电器</t>
  </si>
  <si>
    <t>91370405MAE2PY6956</t>
  </si>
  <si>
    <t>运河街道文化路678号</t>
  </si>
  <si>
    <t>枣庄瑞果智联数码有限公司</t>
  </si>
  <si>
    <t>91370405MAE90W1C25</t>
  </si>
  <si>
    <t>台儿庄区运河街道兴中路61号</t>
  </si>
  <si>
    <t>枣庄优阳电子科技有限公司</t>
  </si>
  <si>
    <t>京东电脑数码戴尔电脑专卖店</t>
  </si>
  <si>
    <t>91370405MA3EUH3N25</t>
  </si>
  <si>
    <t>山东省枣庄市台儿庄文化路教育局西50米（联通公司对过）</t>
  </si>
  <si>
    <t>枣庄高新区</t>
  </si>
  <si>
    <t>枣庄高新区润福轩商贸有限公司</t>
  </si>
  <si>
    <t>91370403MAE0AP4A2X</t>
  </si>
  <si>
    <t>高新区张范街道办事处南于中心街路东南邻百姓大药房</t>
  </si>
  <si>
    <r>
      <rPr>
        <sz val="14"/>
        <rFont val="宋体"/>
        <charset val="0"/>
        <scheme val="minor"/>
      </rPr>
      <t>枣庄鑫</t>
    </r>
    <r>
      <rPr>
        <sz val="14"/>
        <rFont val="方正书宋_GBK"/>
        <charset val="0"/>
      </rPr>
      <t>昇</t>
    </r>
    <r>
      <rPr>
        <sz val="14"/>
        <rFont val="国标仿宋-GB/T 2312"/>
        <charset val="0"/>
      </rPr>
      <t>家电有限公司</t>
    </r>
  </si>
  <si>
    <t>枣庄鑫昇家电有限公司</t>
  </si>
  <si>
    <t>91370400MAE9F0K777</t>
  </si>
  <si>
    <t>高新区兴城街道复元三路汇美化超市北邻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</si>
</sst>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color theme="1"/>
      <name val="宋体"/>
      <charset val="134"/>
      <scheme val="minor"/>
    </font>
    <font>
      <sz val="20"/>
      <name val="宋体"/>
      <charset val="0"/>
    </font>
    <font>
      <sz val="14"/>
      <name val="黑体"/>
      <charset val="134"/>
    </font>
    <font>
      <sz val="14"/>
      <name val="黑体"/>
      <charset val="0"/>
    </font>
    <font>
      <sz val="14"/>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仿宋_GB2312"/>
      <charset val="0"/>
    </font>
    <font>
      <sz val="14"/>
      <name val="仿宋_GB2312"/>
      <charset val="134"/>
    </font>
    <font>
      <sz val="16"/>
      <name val="方正书宋_GBK"/>
      <charset val="134"/>
    </font>
    <font>
      <sz val="16"/>
      <name val="Times New Roman"/>
      <charset val="134"/>
    </font>
    <font>
      <sz val="16"/>
      <name val="宋体"/>
      <charset val="134"/>
    </font>
    <font>
      <sz val="14"/>
      <name val="方正书宋_GBK"/>
      <charset val="0"/>
    </font>
    <font>
      <sz val="14"/>
      <name val="国标仿宋-GB/T 231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lignment vertical="center"/>
    </xf>
    <xf numFmtId="0" fontId="1" fillId="0" borderId="0" xfId="0" applyFont="1">
      <alignment vertical="center"/>
    </xf>
    <xf numFmtId="0" fontId="0" fillId="0" borderId="0" xfId="0" applyFill="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0" xfId="0" applyFont="1" applyFill="1">
      <alignment vertical="center"/>
    </xf>
    <xf numFmtId="0" fontId="5" fillId="0" borderId="1" xfId="0" applyFont="1" applyFill="1" applyBorder="1" applyAlignment="1">
      <alignment horizontal="center" vertical="center" wrapText="1"/>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5"/>
  <sheetViews>
    <sheetView tabSelected="1" zoomScale="70" zoomScaleNormal="70" topLeftCell="A210" workbookViewId="0">
      <selection activeCell="A3" sqref="A3:A225"/>
    </sheetView>
  </sheetViews>
  <sheetFormatPr defaultColWidth="8.88888888888889" defaultRowHeight="14.4" outlineLevelCol="7"/>
  <cols>
    <col min="1" max="1" width="8.88888888888889" style="2"/>
    <col min="2" max="2" width="14.8888888888889" style="2" customWidth="1"/>
    <col min="3" max="3" width="52.8611111111111" style="2" customWidth="1"/>
    <col min="4" max="4" width="15.6666666666667" style="2" customWidth="1"/>
    <col min="5" max="5" width="74.1203703703704" style="2" customWidth="1"/>
    <col min="6" max="6" width="27.6666666666667" style="2" customWidth="1"/>
    <col min="7" max="7" width="103.111111111111" style="2" customWidth="1"/>
    <col min="8" max="8" width="8.88888888888889" style="2"/>
  </cols>
  <sheetData>
    <row r="1" ht="25.8" spans="1:7">
      <c r="A1" s="3" t="s">
        <v>0</v>
      </c>
      <c r="B1" s="3"/>
      <c r="C1" s="3"/>
      <c r="D1" s="3"/>
      <c r="E1" s="3"/>
      <c r="F1" s="3"/>
      <c r="G1" s="3"/>
    </row>
    <row r="2" s="1" customFormat="1" ht="17.4" spans="1:8">
      <c r="A2" s="4" t="s">
        <v>1</v>
      </c>
      <c r="B2" s="4" t="s">
        <v>2</v>
      </c>
      <c r="C2" s="5" t="s">
        <v>3</v>
      </c>
      <c r="D2" s="5" t="s">
        <v>4</v>
      </c>
      <c r="E2" s="6" t="s">
        <v>5</v>
      </c>
      <c r="F2" s="4" t="s">
        <v>6</v>
      </c>
      <c r="G2" s="4" t="s">
        <v>7</v>
      </c>
      <c r="H2" s="7"/>
    </row>
    <row r="3" ht="17.4" spans="1:7">
      <c r="A3" s="8">
        <v>1</v>
      </c>
      <c r="B3" s="8" t="s">
        <v>8</v>
      </c>
      <c r="C3" s="8" t="s">
        <v>9</v>
      </c>
      <c r="D3" s="8">
        <v>1</v>
      </c>
      <c r="E3" s="8" t="s">
        <v>9</v>
      </c>
      <c r="F3" s="8" t="s">
        <v>10</v>
      </c>
      <c r="G3" s="8" t="s">
        <v>11</v>
      </c>
    </row>
    <row r="4" ht="17.4" spans="1:7">
      <c r="A4" s="8">
        <v>2</v>
      </c>
      <c r="B4" s="8" t="s">
        <v>8</v>
      </c>
      <c r="C4" s="8" t="s">
        <v>12</v>
      </c>
      <c r="D4" s="8">
        <v>1</v>
      </c>
      <c r="E4" s="8" t="s">
        <v>12</v>
      </c>
      <c r="F4" s="8" t="s">
        <v>13</v>
      </c>
      <c r="G4" s="8" t="s">
        <v>14</v>
      </c>
    </row>
    <row r="5" ht="17.4" spans="1:7">
      <c r="A5" s="8">
        <v>3</v>
      </c>
      <c r="B5" s="8" t="s">
        <v>8</v>
      </c>
      <c r="C5" s="8" t="s">
        <v>15</v>
      </c>
      <c r="D5" s="8">
        <v>1</v>
      </c>
      <c r="E5" s="8" t="s">
        <v>15</v>
      </c>
      <c r="F5" s="8" t="s">
        <v>16</v>
      </c>
      <c r="G5" s="8" t="s">
        <v>17</v>
      </c>
    </row>
    <row r="6" ht="17.4" spans="1:7">
      <c r="A6" s="8">
        <v>4</v>
      </c>
      <c r="B6" s="8" t="s">
        <v>8</v>
      </c>
      <c r="C6" s="8" t="s">
        <v>18</v>
      </c>
      <c r="D6" s="8">
        <v>1</v>
      </c>
      <c r="E6" s="8" t="s">
        <v>18</v>
      </c>
      <c r="F6" s="8" t="s">
        <v>19</v>
      </c>
      <c r="G6" s="8" t="s">
        <v>20</v>
      </c>
    </row>
    <row r="7" ht="17.4" spans="1:7">
      <c r="A7" s="8">
        <v>5</v>
      </c>
      <c r="B7" s="8" t="s">
        <v>8</v>
      </c>
      <c r="C7" s="8" t="s">
        <v>21</v>
      </c>
      <c r="D7" s="8">
        <v>1</v>
      </c>
      <c r="E7" s="8" t="s">
        <v>21</v>
      </c>
      <c r="F7" s="8" t="s">
        <v>22</v>
      </c>
      <c r="G7" s="8" t="s">
        <v>23</v>
      </c>
    </row>
    <row r="8" ht="17.4" spans="1:7">
      <c r="A8" s="8">
        <v>6</v>
      </c>
      <c r="B8" s="8" t="s">
        <v>8</v>
      </c>
      <c r="C8" s="8" t="s">
        <v>24</v>
      </c>
      <c r="D8" s="8">
        <v>1</v>
      </c>
      <c r="E8" s="8" t="s">
        <v>25</v>
      </c>
      <c r="F8" s="8" t="s">
        <v>26</v>
      </c>
      <c r="G8" s="8" t="s">
        <v>27</v>
      </c>
    </row>
    <row r="9" ht="17.4" spans="1:7">
      <c r="A9" s="8">
        <v>7</v>
      </c>
      <c r="B9" s="8" t="s">
        <v>8</v>
      </c>
      <c r="C9" s="8" t="s">
        <v>28</v>
      </c>
      <c r="D9" s="8">
        <v>1</v>
      </c>
      <c r="E9" s="8" t="s">
        <v>29</v>
      </c>
      <c r="F9" s="8" t="s">
        <v>30</v>
      </c>
      <c r="G9" s="8" t="s">
        <v>31</v>
      </c>
    </row>
    <row r="10" ht="17.4" spans="1:7">
      <c r="A10" s="8">
        <v>8</v>
      </c>
      <c r="B10" s="8" t="s">
        <v>8</v>
      </c>
      <c r="C10" s="8" t="s">
        <v>32</v>
      </c>
      <c r="D10" s="8">
        <v>1</v>
      </c>
      <c r="E10" s="8" t="s">
        <v>33</v>
      </c>
      <c r="F10" s="8" t="s">
        <v>34</v>
      </c>
      <c r="G10" s="8" t="s">
        <v>35</v>
      </c>
    </row>
    <row r="11" ht="17.4" spans="1:7">
      <c r="A11" s="8">
        <v>9</v>
      </c>
      <c r="B11" s="8" t="s">
        <v>8</v>
      </c>
      <c r="C11" s="8" t="s">
        <v>36</v>
      </c>
      <c r="D11" s="8">
        <v>1</v>
      </c>
      <c r="E11" s="8" t="s">
        <v>37</v>
      </c>
      <c r="F11" s="8" t="s">
        <v>38</v>
      </c>
      <c r="G11" s="8" t="s">
        <v>39</v>
      </c>
    </row>
    <row r="12" ht="17.4" spans="1:7">
      <c r="A12" s="8">
        <v>10</v>
      </c>
      <c r="B12" s="8" t="s">
        <v>8</v>
      </c>
      <c r="C12" s="8" t="s">
        <v>40</v>
      </c>
      <c r="D12" s="8">
        <v>1</v>
      </c>
      <c r="E12" s="8" t="s">
        <v>41</v>
      </c>
      <c r="F12" s="8" t="s">
        <v>42</v>
      </c>
      <c r="G12" s="8" t="s">
        <v>43</v>
      </c>
    </row>
    <row r="13" ht="34.8" spans="1:7">
      <c r="A13" s="8">
        <v>11</v>
      </c>
      <c r="B13" s="8" t="s">
        <v>8</v>
      </c>
      <c r="C13" s="8" t="s">
        <v>44</v>
      </c>
      <c r="D13" s="8">
        <v>6</v>
      </c>
      <c r="E13" s="8" t="s">
        <v>45</v>
      </c>
      <c r="F13" s="8" t="s">
        <v>46</v>
      </c>
      <c r="G13" s="8" t="s">
        <v>47</v>
      </c>
    </row>
    <row r="14" ht="17.4" spans="1:7">
      <c r="A14" s="8">
        <v>12</v>
      </c>
      <c r="B14" s="8" t="s">
        <v>8</v>
      </c>
      <c r="C14" s="8" t="s">
        <v>48</v>
      </c>
      <c r="D14" s="8">
        <v>1</v>
      </c>
      <c r="E14" s="8" t="s">
        <v>49</v>
      </c>
      <c r="F14" s="8" t="s">
        <v>50</v>
      </c>
      <c r="G14" s="8" t="s">
        <v>51</v>
      </c>
    </row>
    <row r="15" ht="17.4" spans="1:7">
      <c r="A15" s="8">
        <v>13</v>
      </c>
      <c r="B15" s="8" t="s">
        <v>8</v>
      </c>
      <c r="C15" s="8" t="s">
        <v>52</v>
      </c>
      <c r="D15" s="8">
        <v>1</v>
      </c>
      <c r="E15" s="8" t="s">
        <v>53</v>
      </c>
      <c r="F15" s="8" t="s">
        <v>54</v>
      </c>
      <c r="G15" s="8" t="s">
        <v>55</v>
      </c>
    </row>
    <row r="16" ht="17.4" spans="1:7">
      <c r="A16" s="8">
        <v>14</v>
      </c>
      <c r="B16" s="8" t="s">
        <v>8</v>
      </c>
      <c r="C16" s="8" t="s">
        <v>56</v>
      </c>
      <c r="D16" s="8">
        <v>1</v>
      </c>
      <c r="E16" s="8" t="s">
        <v>57</v>
      </c>
      <c r="F16" s="8" t="s">
        <v>58</v>
      </c>
      <c r="G16" s="8" t="s">
        <v>59</v>
      </c>
    </row>
    <row r="17" ht="17.4" spans="1:7">
      <c r="A17" s="8">
        <v>15</v>
      </c>
      <c r="B17" s="8" t="s">
        <v>8</v>
      </c>
      <c r="C17" s="8" t="s">
        <v>60</v>
      </c>
      <c r="D17" s="8">
        <v>1</v>
      </c>
      <c r="E17" s="8" t="s">
        <v>61</v>
      </c>
      <c r="F17" s="8" t="s">
        <v>62</v>
      </c>
      <c r="G17" s="8" t="s">
        <v>63</v>
      </c>
    </row>
    <row r="18" ht="17.4" spans="1:7">
      <c r="A18" s="8">
        <v>16</v>
      </c>
      <c r="B18" s="8" t="s">
        <v>8</v>
      </c>
      <c r="C18" s="8" t="s">
        <v>64</v>
      </c>
      <c r="D18" s="8">
        <v>1</v>
      </c>
      <c r="E18" s="8" t="s">
        <v>64</v>
      </c>
      <c r="F18" s="8" t="s">
        <v>65</v>
      </c>
      <c r="G18" s="8" t="s">
        <v>66</v>
      </c>
    </row>
    <row r="19" ht="17.4" spans="1:7">
      <c r="A19" s="8">
        <v>17</v>
      </c>
      <c r="B19" s="8" t="s">
        <v>8</v>
      </c>
      <c r="C19" s="8" t="s">
        <v>67</v>
      </c>
      <c r="D19" s="8">
        <v>1</v>
      </c>
      <c r="E19" s="8" t="s">
        <v>67</v>
      </c>
      <c r="F19" s="8" t="s">
        <v>68</v>
      </c>
      <c r="G19" s="8" t="s">
        <v>69</v>
      </c>
    </row>
    <row r="20" ht="17.4" spans="1:7">
      <c r="A20" s="8">
        <v>18</v>
      </c>
      <c r="B20" s="8" t="s">
        <v>8</v>
      </c>
      <c r="C20" s="8" t="s">
        <v>70</v>
      </c>
      <c r="D20" s="8">
        <v>1</v>
      </c>
      <c r="E20" s="8" t="s">
        <v>70</v>
      </c>
      <c r="F20" s="8" t="s">
        <v>71</v>
      </c>
      <c r="G20" s="8" t="s">
        <v>72</v>
      </c>
    </row>
    <row r="21" ht="17.4" spans="1:7">
      <c r="A21" s="8">
        <v>19</v>
      </c>
      <c r="B21" s="8" t="s">
        <v>8</v>
      </c>
      <c r="C21" s="8" t="s">
        <v>73</v>
      </c>
      <c r="D21" s="8">
        <v>1</v>
      </c>
      <c r="E21" s="8" t="s">
        <v>73</v>
      </c>
      <c r="F21" s="8" t="s">
        <v>74</v>
      </c>
      <c r="G21" s="8" t="s">
        <v>75</v>
      </c>
    </row>
    <row r="22" ht="17.4" spans="1:7">
      <c r="A22" s="8">
        <v>20</v>
      </c>
      <c r="B22" s="8" t="s">
        <v>8</v>
      </c>
      <c r="C22" s="8" t="s">
        <v>76</v>
      </c>
      <c r="D22" s="8">
        <v>1</v>
      </c>
      <c r="E22" s="8" t="s">
        <v>77</v>
      </c>
      <c r="F22" s="8" t="s">
        <v>78</v>
      </c>
      <c r="G22" s="8" t="s">
        <v>79</v>
      </c>
    </row>
    <row r="23" ht="17.4" spans="1:7">
      <c r="A23" s="8">
        <v>21</v>
      </c>
      <c r="B23" s="8" t="s">
        <v>8</v>
      </c>
      <c r="C23" s="8" t="s">
        <v>80</v>
      </c>
      <c r="D23" s="8">
        <v>1</v>
      </c>
      <c r="E23" s="8" t="s">
        <v>77</v>
      </c>
      <c r="F23" s="8" t="s">
        <v>81</v>
      </c>
      <c r="G23" s="8" t="s">
        <v>82</v>
      </c>
    </row>
    <row r="24" ht="17.4" spans="1:7">
      <c r="A24" s="8">
        <v>22</v>
      </c>
      <c r="B24" s="8" t="s">
        <v>8</v>
      </c>
      <c r="C24" s="8" t="s">
        <v>83</v>
      </c>
      <c r="D24" s="8">
        <v>1</v>
      </c>
      <c r="E24" s="8" t="s">
        <v>84</v>
      </c>
      <c r="F24" s="8" t="s">
        <v>85</v>
      </c>
      <c r="G24" s="8" t="s">
        <v>86</v>
      </c>
    </row>
    <row r="25" ht="17.4" spans="1:7">
      <c r="A25" s="8">
        <v>23</v>
      </c>
      <c r="B25" s="8" t="s">
        <v>8</v>
      </c>
      <c r="C25" s="8" t="s">
        <v>87</v>
      </c>
      <c r="D25" s="8">
        <v>1</v>
      </c>
      <c r="E25" s="8" t="s">
        <v>88</v>
      </c>
      <c r="F25" s="8" t="s">
        <v>89</v>
      </c>
      <c r="G25" s="8" t="s">
        <v>90</v>
      </c>
    </row>
    <row r="26" ht="34.8" spans="1:7">
      <c r="A26" s="8">
        <v>24</v>
      </c>
      <c r="B26" s="8" t="s">
        <v>8</v>
      </c>
      <c r="C26" s="8" t="s">
        <v>91</v>
      </c>
      <c r="D26" s="8">
        <v>2</v>
      </c>
      <c r="E26" s="8" t="s">
        <v>92</v>
      </c>
      <c r="F26" s="8" t="s">
        <v>93</v>
      </c>
      <c r="G26" s="8" t="s">
        <v>94</v>
      </c>
    </row>
    <row r="27" ht="52.2" spans="1:7">
      <c r="A27" s="8">
        <v>25</v>
      </c>
      <c r="B27" s="8" t="s">
        <v>8</v>
      </c>
      <c r="C27" s="8" t="s">
        <v>95</v>
      </c>
      <c r="D27" s="8">
        <v>4</v>
      </c>
      <c r="E27" s="8" t="s">
        <v>96</v>
      </c>
      <c r="F27" s="8" t="s">
        <v>97</v>
      </c>
      <c r="G27" s="8" t="s">
        <v>98</v>
      </c>
    </row>
    <row r="28" ht="17.4" spans="1:7">
      <c r="A28" s="8">
        <v>26</v>
      </c>
      <c r="B28" s="8" t="s">
        <v>8</v>
      </c>
      <c r="C28" s="8" t="s">
        <v>99</v>
      </c>
      <c r="D28" s="8">
        <v>1</v>
      </c>
      <c r="E28" s="8" t="s">
        <v>100</v>
      </c>
      <c r="F28" s="8" t="s">
        <v>101</v>
      </c>
      <c r="G28" s="8" t="s">
        <v>102</v>
      </c>
    </row>
    <row r="29" ht="17.4" spans="1:7">
      <c r="A29" s="8">
        <v>27</v>
      </c>
      <c r="B29" s="8" t="s">
        <v>8</v>
      </c>
      <c r="C29" s="8" t="s">
        <v>103</v>
      </c>
      <c r="D29" s="8">
        <v>1</v>
      </c>
      <c r="E29" s="8" t="s">
        <v>104</v>
      </c>
      <c r="F29" s="8" t="s">
        <v>105</v>
      </c>
      <c r="G29" s="8" t="s">
        <v>106</v>
      </c>
    </row>
    <row r="30" ht="17.4" spans="1:7">
      <c r="A30" s="8">
        <v>28</v>
      </c>
      <c r="B30" s="8" t="s">
        <v>8</v>
      </c>
      <c r="C30" s="8" t="s">
        <v>107</v>
      </c>
      <c r="D30" s="8">
        <v>1</v>
      </c>
      <c r="E30" s="8" t="s">
        <v>108</v>
      </c>
      <c r="F30" s="8" t="s">
        <v>109</v>
      </c>
      <c r="G30" s="8" t="s">
        <v>110</v>
      </c>
    </row>
    <row r="31" ht="17.4" spans="1:7">
      <c r="A31" s="8">
        <v>29</v>
      </c>
      <c r="B31" s="8" t="s">
        <v>8</v>
      </c>
      <c r="C31" s="8" t="s">
        <v>111</v>
      </c>
      <c r="D31" s="8">
        <v>1</v>
      </c>
      <c r="E31" s="8" t="s">
        <v>112</v>
      </c>
      <c r="F31" s="8" t="s">
        <v>113</v>
      </c>
      <c r="G31" s="8" t="s">
        <v>114</v>
      </c>
    </row>
    <row r="32" ht="17.4" spans="1:7">
      <c r="A32" s="8">
        <v>30</v>
      </c>
      <c r="B32" s="8" t="s">
        <v>8</v>
      </c>
      <c r="C32" s="8" t="s">
        <v>115</v>
      </c>
      <c r="D32" s="8">
        <v>1</v>
      </c>
      <c r="E32" s="8" t="s">
        <v>115</v>
      </c>
      <c r="F32" s="8" t="s">
        <v>116</v>
      </c>
      <c r="G32" s="8" t="s">
        <v>117</v>
      </c>
    </row>
    <row r="33" ht="17.4" spans="1:7">
      <c r="A33" s="8">
        <v>31</v>
      </c>
      <c r="B33" s="8" t="s">
        <v>8</v>
      </c>
      <c r="C33" s="8" t="s">
        <v>118</v>
      </c>
      <c r="D33" s="8">
        <v>1</v>
      </c>
      <c r="E33" s="8" t="s">
        <v>119</v>
      </c>
      <c r="F33" s="8" t="s">
        <v>120</v>
      </c>
      <c r="G33" s="8" t="s">
        <v>121</v>
      </c>
    </row>
    <row r="34" ht="17.4" spans="1:7">
      <c r="A34" s="8">
        <v>32</v>
      </c>
      <c r="B34" s="8" t="s">
        <v>8</v>
      </c>
      <c r="C34" s="8" t="s">
        <v>122</v>
      </c>
      <c r="D34" s="8">
        <v>1</v>
      </c>
      <c r="E34" s="8" t="s">
        <v>123</v>
      </c>
      <c r="F34" s="8" t="s">
        <v>124</v>
      </c>
      <c r="G34" s="8" t="s">
        <v>125</v>
      </c>
    </row>
    <row r="35" ht="17.4" spans="1:7">
      <c r="A35" s="8">
        <v>33</v>
      </c>
      <c r="B35" s="8" t="s">
        <v>8</v>
      </c>
      <c r="C35" s="8" t="s">
        <v>126</v>
      </c>
      <c r="D35" s="8">
        <v>1</v>
      </c>
      <c r="E35" s="8" t="s">
        <v>127</v>
      </c>
      <c r="F35" s="8" t="s">
        <v>128</v>
      </c>
      <c r="G35" s="8" t="s">
        <v>129</v>
      </c>
    </row>
    <row r="36" ht="17.4" spans="1:7">
      <c r="A36" s="8">
        <v>34</v>
      </c>
      <c r="B36" s="8" t="s">
        <v>8</v>
      </c>
      <c r="C36" s="8" t="s">
        <v>130</v>
      </c>
      <c r="D36" s="8">
        <v>1</v>
      </c>
      <c r="E36" s="8" t="s">
        <v>130</v>
      </c>
      <c r="F36" s="8" t="s">
        <v>131</v>
      </c>
      <c r="G36" s="8" t="s">
        <v>132</v>
      </c>
    </row>
    <row r="37" ht="52.2" spans="1:7">
      <c r="A37" s="8">
        <v>35</v>
      </c>
      <c r="B37" s="8" t="s">
        <v>8</v>
      </c>
      <c r="C37" s="8" t="s">
        <v>133</v>
      </c>
      <c r="D37" s="8">
        <v>5</v>
      </c>
      <c r="E37" s="8" t="s">
        <v>134</v>
      </c>
      <c r="F37" s="8" t="s">
        <v>135</v>
      </c>
      <c r="G37" s="8" t="s">
        <v>136</v>
      </c>
    </row>
    <row r="38" ht="34.8" spans="1:7">
      <c r="A38" s="8">
        <v>36</v>
      </c>
      <c r="B38" s="8" t="s">
        <v>8</v>
      </c>
      <c r="C38" s="8" t="s">
        <v>137</v>
      </c>
      <c r="D38" s="8">
        <v>2</v>
      </c>
      <c r="E38" s="8" t="s">
        <v>138</v>
      </c>
      <c r="F38" s="8" t="s">
        <v>139</v>
      </c>
      <c r="G38" s="8" t="s">
        <v>140</v>
      </c>
    </row>
    <row r="39" ht="17.4" spans="1:7">
      <c r="A39" s="8">
        <v>37</v>
      </c>
      <c r="B39" s="8" t="s">
        <v>8</v>
      </c>
      <c r="C39" s="8" t="s">
        <v>141</v>
      </c>
      <c r="D39" s="8">
        <v>1</v>
      </c>
      <c r="E39" s="8" t="s">
        <v>142</v>
      </c>
      <c r="F39" s="8" t="s">
        <v>143</v>
      </c>
      <c r="G39" s="8" t="s">
        <v>144</v>
      </c>
    </row>
    <row r="40" ht="17.4" spans="1:7">
      <c r="A40" s="8">
        <v>38</v>
      </c>
      <c r="B40" s="8" t="s">
        <v>8</v>
      </c>
      <c r="C40" s="8" t="s">
        <v>145</v>
      </c>
      <c r="D40" s="8">
        <v>1</v>
      </c>
      <c r="E40" s="8" t="s">
        <v>145</v>
      </c>
      <c r="F40" s="8" t="s">
        <v>146</v>
      </c>
      <c r="G40" s="8" t="s">
        <v>147</v>
      </c>
    </row>
    <row r="41" ht="17.4" spans="1:7">
      <c r="A41" s="8">
        <v>39</v>
      </c>
      <c r="B41" s="8" t="s">
        <v>8</v>
      </c>
      <c r="C41" s="8" t="s">
        <v>148</v>
      </c>
      <c r="D41" s="8">
        <v>1</v>
      </c>
      <c r="E41" s="8" t="s">
        <v>148</v>
      </c>
      <c r="F41" s="8" t="s">
        <v>149</v>
      </c>
      <c r="G41" s="8" t="s">
        <v>150</v>
      </c>
    </row>
    <row r="42" ht="17.4" spans="1:7">
      <c r="A42" s="8">
        <v>40</v>
      </c>
      <c r="B42" s="8" t="s">
        <v>8</v>
      </c>
      <c r="C42" s="8" t="s">
        <v>151</v>
      </c>
      <c r="D42" s="8">
        <v>1</v>
      </c>
      <c r="E42" s="8" t="s">
        <v>151</v>
      </c>
      <c r="F42" s="8" t="s">
        <v>152</v>
      </c>
      <c r="G42" s="8" t="s">
        <v>153</v>
      </c>
    </row>
    <row r="43" ht="17.4" spans="1:7">
      <c r="A43" s="8">
        <v>41</v>
      </c>
      <c r="B43" s="8" t="s">
        <v>8</v>
      </c>
      <c r="C43" s="8" t="s">
        <v>154</v>
      </c>
      <c r="D43" s="8">
        <v>1</v>
      </c>
      <c r="E43" s="8" t="s">
        <v>154</v>
      </c>
      <c r="F43" s="8" t="s">
        <v>155</v>
      </c>
      <c r="G43" s="8" t="s">
        <v>156</v>
      </c>
    </row>
    <row r="44" ht="17.4" spans="1:7">
      <c r="A44" s="8">
        <v>42</v>
      </c>
      <c r="B44" s="8" t="s">
        <v>8</v>
      </c>
      <c r="C44" s="8" t="s">
        <v>157</v>
      </c>
      <c r="D44" s="8">
        <v>1</v>
      </c>
      <c r="E44" s="8" t="s">
        <v>158</v>
      </c>
      <c r="F44" s="8" t="s">
        <v>159</v>
      </c>
      <c r="G44" s="8" t="s">
        <v>160</v>
      </c>
    </row>
    <row r="45" ht="17.4" spans="1:7">
      <c r="A45" s="8">
        <v>43</v>
      </c>
      <c r="B45" s="8" t="s">
        <v>8</v>
      </c>
      <c r="C45" s="8" t="s">
        <v>161</v>
      </c>
      <c r="D45" s="8">
        <v>1</v>
      </c>
      <c r="E45" s="8" t="s">
        <v>162</v>
      </c>
      <c r="F45" s="8" t="s">
        <v>163</v>
      </c>
      <c r="G45" s="8" t="s">
        <v>164</v>
      </c>
    </row>
    <row r="46" ht="17.4" spans="1:7">
      <c r="A46" s="8">
        <v>44</v>
      </c>
      <c r="B46" s="8" t="s">
        <v>8</v>
      </c>
      <c r="C46" s="8" t="s">
        <v>165</v>
      </c>
      <c r="D46" s="8">
        <v>1</v>
      </c>
      <c r="E46" s="8" t="s">
        <v>166</v>
      </c>
      <c r="F46" s="8" t="s">
        <v>167</v>
      </c>
      <c r="G46" s="8" t="s">
        <v>168</v>
      </c>
    </row>
    <row r="47" ht="17.4" spans="1:7">
      <c r="A47" s="8">
        <v>45</v>
      </c>
      <c r="B47" s="8" t="s">
        <v>8</v>
      </c>
      <c r="C47" s="8" t="s">
        <v>169</v>
      </c>
      <c r="D47" s="8">
        <v>1</v>
      </c>
      <c r="E47" s="8" t="s">
        <v>169</v>
      </c>
      <c r="F47" s="8" t="s">
        <v>170</v>
      </c>
      <c r="G47" s="8" t="s">
        <v>171</v>
      </c>
    </row>
    <row r="48" ht="17.4" spans="1:7">
      <c r="A48" s="8">
        <v>46</v>
      </c>
      <c r="B48" s="8" t="s">
        <v>8</v>
      </c>
      <c r="C48" s="8" t="s">
        <v>172</v>
      </c>
      <c r="D48" s="8">
        <v>1</v>
      </c>
      <c r="E48" s="8" t="s">
        <v>173</v>
      </c>
      <c r="F48" s="8" t="s">
        <v>174</v>
      </c>
      <c r="G48" s="8" t="s">
        <v>175</v>
      </c>
    </row>
    <row r="49" ht="17.4" spans="1:7">
      <c r="A49" s="8">
        <v>47</v>
      </c>
      <c r="B49" s="8" t="s">
        <v>8</v>
      </c>
      <c r="C49" s="8" t="s">
        <v>176</v>
      </c>
      <c r="D49" s="8">
        <v>1</v>
      </c>
      <c r="E49" s="8" t="s">
        <v>177</v>
      </c>
      <c r="F49" s="8" t="s">
        <v>178</v>
      </c>
      <c r="G49" s="8" t="s">
        <v>179</v>
      </c>
    </row>
    <row r="50" ht="17.4" spans="1:7">
      <c r="A50" s="8">
        <v>48</v>
      </c>
      <c r="B50" s="8" t="s">
        <v>8</v>
      </c>
      <c r="C50" s="8" t="s">
        <v>180</v>
      </c>
      <c r="D50" s="8">
        <v>1</v>
      </c>
      <c r="E50" s="8" t="s">
        <v>181</v>
      </c>
      <c r="F50" s="8" t="s">
        <v>182</v>
      </c>
      <c r="G50" s="8" t="s">
        <v>183</v>
      </c>
    </row>
    <row r="51" ht="17.4" spans="1:7">
      <c r="A51" s="8">
        <v>49</v>
      </c>
      <c r="B51" s="8" t="s">
        <v>8</v>
      </c>
      <c r="C51" s="8" t="s">
        <v>184</v>
      </c>
      <c r="D51" s="8">
        <v>1</v>
      </c>
      <c r="E51" s="8" t="s">
        <v>185</v>
      </c>
      <c r="F51" s="8" t="s">
        <v>186</v>
      </c>
      <c r="G51" s="8" t="s">
        <v>187</v>
      </c>
    </row>
    <row r="52" ht="17.4" spans="1:7">
      <c r="A52" s="8">
        <v>50</v>
      </c>
      <c r="B52" s="8" t="s">
        <v>8</v>
      </c>
      <c r="C52" s="8" t="s">
        <v>188</v>
      </c>
      <c r="D52" s="8">
        <v>1</v>
      </c>
      <c r="E52" s="8" t="s">
        <v>188</v>
      </c>
      <c r="F52" s="8" t="s">
        <v>189</v>
      </c>
      <c r="G52" s="8" t="s">
        <v>190</v>
      </c>
    </row>
    <row r="53" ht="17.4" spans="1:7">
      <c r="A53" s="8">
        <v>51</v>
      </c>
      <c r="B53" s="8" t="s">
        <v>8</v>
      </c>
      <c r="C53" s="8" t="s">
        <v>191</v>
      </c>
      <c r="D53" s="8">
        <v>1</v>
      </c>
      <c r="E53" s="8" t="s">
        <v>192</v>
      </c>
      <c r="F53" s="8" t="s">
        <v>193</v>
      </c>
      <c r="G53" s="8" t="s">
        <v>194</v>
      </c>
    </row>
    <row r="54" ht="17.4" spans="1:7">
      <c r="A54" s="8">
        <v>52</v>
      </c>
      <c r="B54" s="8" t="s">
        <v>8</v>
      </c>
      <c r="C54" s="8" t="s">
        <v>195</v>
      </c>
      <c r="D54" s="8">
        <v>1</v>
      </c>
      <c r="E54" s="8" t="s">
        <v>195</v>
      </c>
      <c r="F54" s="8" t="s">
        <v>196</v>
      </c>
      <c r="G54" s="8" t="s">
        <v>197</v>
      </c>
    </row>
    <row r="55" ht="17.4" spans="1:7">
      <c r="A55" s="8">
        <v>53</v>
      </c>
      <c r="B55" s="8" t="s">
        <v>8</v>
      </c>
      <c r="C55" s="8" t="s">
        <v>198</v>
      </c>
      <c r="D55" s="8">
        <v>1</v>
      </c>
      <c r="E55" s="8" t="s">
        <v>199</v>
      </c>
      <c r="F55" s="8" t="s">
        <v>200</v>
      </c>
      <c r="G55" s="8" t="s">
        <v>201</v>
      </c>
    </row>
    <row r="56" ht="17.4" spans="1:7">
      <c r="A56" s="8">
        <v>54</v>
      </c>
      <c r="B56" s="8" t="s">
        <v>8</v>
      </c>
      <c r="C56" s="8" t="s">
        <v>202</v>
      </c>
      <c r="D56" s="8">
        <v>1</v>
      </c>
      <c r="E56" s="8" t="s">
        <v>202</v>
      </c>
      <c r="F56" s="8" t="s">
        <v>203</v>
      </c>
      <c r="G56" s="8" t="s">
        <v>204</v>
      </c>
    </row>
    <row r="57" ht="17.4" spans="1:7">
      <c r="A57" s="8">
        <v>55</v>
      </c>
      <c r="B57" s="8" t="s">
        <v>8</v>
      </c>
      <c r="C57" s="8" t="s">
        <v>205</v>
      </c>
      <c r="D57" s="8">
        <v>1</v>
      </c>
      <c r="E57" s="8" t="s">
        <v>205</v>
      </c>
      <c r="F57" s="8" t="s">
        <v>206</v>
      </c>
      <c r="G57" s="8" t="s">
        <v>207</v>
      </c>
    </row>
    <row r="58" ht="17.4" spans="1:7">
      <c r="A58" s="8">
        <v>56</v>
      </c>
      <c r="B58" s="8" t="s">
        <v>8</v>
      </c>
      <c r="C58" s="8" t="s">
        <v>208</v>
      </c>
      <c r="D58" s="8">
        <v>1</v>
      </c>
      <c r="E58" s="8" t="s">
        <v>208</v>
      </c>
      <c r="F58" s="8" t="s">
        <v>209</v>
      </c>
      <c r="G58" s="8" t="s">
        <v>210</v>
      </c>
    </row>
    <row r="59" ht="17.4" spans="1:7">
      <c r="A59" s="8">
        <v>57</v>
      </c>
      <c r="B59" s="8" t="s">
        <v>8</v>
      </c>
      <c r="C59" s="8" t="s">
        <v>211</v>
      </c>
      <c r="D59" s="8">
        <v>1</v>
      </c>
      <c r="E59" s="8" t="s">
        <v>212</v>
      </c>
      <c r="F59" s="8" t="s">
        <v>213</v>
      </c>
      <c r="G59" s="8" t="s">
        <v>214</v>
      </c>
    </row>
    <row r="60" ht="17.4" spans="1:7">
      <c r="A60" s="8">
        <v>58</v>
      </c>
      <c r="B60" s="8" t="s">
        <v>8</v>
      </c>
      <c r="C60" s="8" t="s">
        <v>215</v>
      </c>
      <c r="D60" s="8">
        <v>1</v>
      </c>
      <c r="E60" s="8" t="s">
        <v>216</v>
      </c>
      <c r="F60" s="8" t="s">
        <v>217</v>
      </c>
      <c r="G60" s="8" t="s">
        <v>218</v>
      </c>
    </row>
    <row r="61" ht="17.4" spans="1:7">
      <c r="A61" s="8">
        <v>59</v>
      </c>
      <c r="B61" s="8" t="s">
        <v>8</v>
      </c>
      <c r="C61" s="8" t="s">
        <v>219</v>
      </c>
      <c r="D61" s="8">
        <v>1</v>
      </c>
      <c r="E61" s="8" t="s">
        <v>220</v>
      </c>
      <c r="F61" s="8" t="s">
        <v>221</v>
      </c>
      <c r="G61" s="8" t="s">
        <v>222</v>
      </c>
    </row>
    <row r="62" ht="17.4" spans="1:7">
      <c r="A62" s="8">
        <v>60</v>
      </c>
      <c r="B62" s="8" t="s">
        <v>8</v>
      </c>
      <c r="C62" s="8" t="s">
        <v>223</v>
      </c>
      <c r="D62" s="8">
        <v>1</v>
      </c>
      <c r="E62" s="8" t="s">
        <v>224</v>
      </c>
      <c r="F62" s="8" t="s">
        <v>225</v>
      </c>
      <c r="G62" s="8" t="s">
        <v>226</v>
      </c>
    </row>
    <row r="63" ht="17.4" spans="1:7">
      <c r="A63" s="8">
        <v>61</v>
      </c>
      <c r="B63" s="8" t="s">
        <v>8</v>
      </c>
      <c r="C63" s="8" t="s">
        <v>227</v>
      </c>
      <c r="D63" s="8">
        <v>1</v>
      </c>
      <c r="E63" s="8" t="s">
        <v>228</v>
      </c>
      <c r="F63" s="8" t="s">
        <v>229</v>
      </c>
      <c r="G63" s="8" t="s">
        <v>230</v>
      </c>
    </row>
    <row r="64" ht="17.4" spans="1:7">
      <c r="A64" s="8">
        <v>62</v>
      </c>
      <c r="B64" s="8" t="s">
        <v>8</v>
      </c>
      <c r="C64" s="8" t="s">
        <v>231</v>
      </c>
      <c r="D64" s="8">
        <v>1</v>
      </c>
      <c r="E64" s="8" t="s">
        <v>231</v>
      </c>
      <c r="F64" s="8" t="s">
        <v>232</v>
      </c>
      <c r="G64" s="8" t="s">
        <v>233</v>
      </c>
    </row>
    <row r="65" ht="17.4" spans="1:7">
      <c r="A65" s="8">
        <v>63</v>
      </c>
      <c r="B65" s="8" t="s">
        <v>8</v>
      </c>
      <c r="C65" s="8" t="s">
        <v>234</v>
      </c>
      <c r="D65" s="8">
        <v>1</v>
      </c>
      <c r="E65" s="8" t="s">
        <v>234</v>
      </c>
      <c r="F65" s="8" t="s">
        <v>235</v>
      </c>
      <c r="G65" s="8" t="s">
        <v>236</v>
      </c>
    </row>
    <row r="66" ht="17.4" spans="1:7">
      <c r="A66" s="8">
        <v>64</v>
      </c>
      <c r="B66" s="8" t="s">
        <v>8</v>
      </c>
      <c r="C66" s="8" t="s">
        <v>237</v>
      </c>
      <c r="D66" s="8">
        <v>1</v>
      </c>
      <c r="E66" s="8" t="s">
        <v>237</v>
      </c>
      <c r="F66" s="8" t="s">
        <v>238</v>
      </c>
      <c r="G66" s="8" t="s">
        <v>239</v>
      </c>
    </row>
    <row r="67" ht="17.4" spans="1:7">
      <c r="A67" s="8">
        <v>65</v>
      </c>
      <c r="B67" s="8" t="s">
        <v>8</v>
      </c>
      <c r="C67" s="8" t="s">
        <v>240</v>
      </c>
      <c r="D67" s="8">
        <v>1</v>
      </c>
      <c r="E67" s="8" t="s">
        <v>240</v>
      </c>
      <c r="F67" s="8" t="s">
        <v>241</v>
      </c>
      <c r="G67" s="8" t="s">
        <v>242</v>
      </c>
    </row>
    <row r="68" ht="17.4" spans="1:7">
      <c r="A68" s="8">
        <v>66</v>
      </c>
      <c r="B68" s="8" t="s">
        <v>8</v>
      </c>
      <c r="C68" s="8" t="s">
        <v>243</v>
      </c>
      <c r="D68" s="8">
        <v>1</v>
      </c>
      <c r="E68" s="8" t="s">
        <v>244</v>
      </c>
      <c r="F68" s="8" t="s">
        <v>245</v>
      </c>
      <c r="G68" s="8" t="s">
        <v>246</v>
      </c>
    </row>
    <row r="69" ht="17.4" spans="1:7">
      <c r="A69" s="8">
        <v>67</v>
      </c>
      <c r="B69" s="8" t="s">
        <v>8</v>
      </c>
      <c r="C69" s="8" t="s">
        <v>247</v>
      </c>
      <c r="D69" s="8">
        <v>1</v>
      </c>
      <c r="E69" s="8" t="s">
        <v>247</v>
      </c>
      <c r="F69" s="8" t="s">
        <v>248</v>
      </c>
      <c r="G69" s="8" t="s">
        <v>249</v>
      </c>
    </row>
    <row r="70" ht="17.4" spans="1:7">
      <c r="A70" s="8">
        <v>68</v>
      </c>
      <c r="B70" s="8" t="s">
        <v>8</v>
      </c>
      <c r="C70" s="8" t="s">
        <v>250</v>
      </c>
      <c r="D70" s="8">
        <v>1</v>
      </c>
      <c r="E70" s="8" t="s">
        <v>250</v>
      </c>
      <c r="F70" s="8" t="s">
        <v>251</v>
      </c>
      <c r="G70" s="8" t="s">
        <v>252</v>
      </c>
    </row>
    <row r="71" ht="17.4" spans="1:7">
      <c r="A71" s="8">
        <v>69</v>
      </c>
      <c r="B71" s="8" t="s">
        <v>8</v>
      </c>
      <c r="C71" s="8" t="s">
        <v>253</v>
      </c>
      <c r="D71" s="8">
        <v>1</v>
      </c>
      <c r="E71" s="8" t="s">
        <v>254</v>
      </c>
      <c r="F71" s="8" t="s">
        <v>255</v>
      </c>
      <c r="G71" s="8" t="s">
        <v>256</v>
      </c>
    </row>
    <row r="72" ht="17.4" spans="1:7">
      <c r="A72" s="8">
        <v>70</v>
      </c>
      <c r="B72" s="8" t="s">
        <v>8</v>
      </c>
      <c r="C72" s="8" t="s">
        <v>257</v>
      </c>
      <c r="D72" s="8">
        <v>1</v>
      </c>
      <c r="E72" s="8" t="s">
        <v>258</v>
      </c>
      <c r="F72" s="8" t="s">
        <v>259</v>
      </c>
      <c r="G72" s="8" t="s">
        <v>260</v>
      </c>
    </row>
    <row r="73" ht="17.4" spans="1:7">
      <c r="A73" s="8">
        <v>71</v>
      </c>
      <c r="B73" s="8" t="s">
        <v>8</v>
      </c>
      <c r="C73" s="8" t="s">
        <v>261</v>
      </c>
      <c r="D73" s="8">
        <v>1</v>
      </c>
      <c r="E73" s="8" t="s">
        <v>261</v>
      </c>
      <c r="F73" s="8" t="s">
        <v>262</v>
      </c>
      <c r="G73" s="8" t="s">
        <v>263</v>
      </c>
    </row>
    <row r="74" ht="17.4" spans="1:7">
      <c r="A74" s="8">
        <v>72</v>
      </c>
      <c r="B74" s="8" t="s">
        <v>8</v>
      </c>
      <c r="C74" s="8" t="s">
        <v>264</v>
      </c>
      <c r="D74" s="8">
        <v>1</v>
      </c>
      <c r="E74" s="8" t="s">
        <v>264</v>
      </c>
      <c r="F74" s="8" t="s">
        <v>265</v>
      </c>
      <c r="G74" s="8" t="s">
        <v>266</v>
      </c>
    </row>
    <row r="75" ht="17.4" spans="1:7">
      <c r="A75" s="8">
        <v>73</v>
      </c>
      <c r="B75" s="8" t="s">
        <v>8</v>
      </c>
      <c r="C75" s="8" t="s">
        <v>267</v>
      </c>
      <c r="D75" s="8">
        <v>1</v>
      </c>
      <c r="E75" s="8" t="s">
        <v>268</v>
      </c>
      <c r="F75" s="8" t="s">
        <v>269</v>
      </c>
      <c r="G75" s="8" t="s">
        <v>270</v>
      </c>
    </row>
    <row r="76" ht="17.4" spans="1:7">
      <c r="A76" s="8">
        <v>74</v>
      </c>
      <c r="B76" s="8" t="s">
        <v>8</v>
      </c>
      <c r="C76" s="8" t="s">
        <v>271</v>
      </c>
      <c r="D76" s="8">
        <v>1</v>
      </c>
      <c r="E76" s="8" t="s">
        <v>271</v>
      </c>
      <c r="F76" s="8" t="s">
        <v>272</v>
      </c>
      <c r="G76" s="8" t="s">
        <v>273</v>
      </c>
    </row>
    <row r="77" ht="17.4" spans="1:7">
      <c r="A77" s="8">
        <v>75</v>
      </c>
      <c r="B77" s="8" t="s">
        <v>8</v>
      </c>
      <c r="C77" s="8" t="s">
        <v>274</v>
      </c>
      <c r="D77" s="8">
        <v>1</v>
      </c>
      <c r="E77" s="8" t="s">
        <v>274</v>
      </c>
      <c r="F77" s="8" t="s">
        <v>275</v>
      </c>
      <c r="G77" s="8" t="s">
        <v>276</v>
      </c>
    </row>
    <row r="78" ht="17.4" spans="1:7">
      <c r="A78" s="8">
        <v>76</v>
      </c>
      <c r="B78" s="8" t="s">
        <v>8</v>
      </c>
      <c r="C78" s="8" t="s">
        <v>277</v>
      </c>
      <c r="D78" s="8">
        <v>1</v>
      </c>
      <c r="E78" s="8" t="s">
        <v>277</v>
      </c>
      <c r="F78" s="8" t="s">
        <v>278</v>
      </c>
      <c r="G78" s="8" t="s">
        <v>279</v>
      </c>
    </row>
    <row r="79" ht="17.4" spans="1:7">
      <c r="A79" s="8">
        <v>77</v>
      </c>
      <c r="B79" s="8" t="s">
        <v>8</v>
      </c>
      <c r="C79" s="8" t="s">
        <v>280</v>
      </c>
      <c r="D79" s="8">
        <v>1</v>
      </c>
      <c r="E79" s="8" t="s">
        <v>280</v>
      </c>
      <c r="F79" s="8" t="s">
        <v>281</v>
      </c>
      <c r="G79" s="8" t="s">
        <v>282</v>
      </c>
    </row>
    <row r="80" ht="17.4" spans="1:7">
      <c r="A80" s="8">
        <v>78</v>
      </c>
      <c r="B80" s="8" t="s">
        <v>8</v>
      </c>
      <c r="C80" s="8" t="s">
        <v>283</v>
      </c>
      <c r="D80" s="8">
        <v>1</v>
      </c>
      <c r="E80" s="8" t="s">
        <v>284</v>
      </c>
      <c r="F80" s="8" t="s">
        <v>285</v>
      </c>
      <c r="G80" s="8" t="s">
        <v>286</v>
      </c>
    </row>
    <row r="81" ht="17.4" spans="1:7">
      <c r="A81" s="8">
        <v>79</v>
      </c>
      <c r="B81" s="8" t="s">
        <v>8</v>
      </c>
      <c r="C81" s="8" t="s">
        <v>287</v>
      </c>
      <c r="D81" s="8">
        <v>1</v>
      </c>
      <c r="E81" s="8" t="s">
        <v>287</v>
      </c>
      <c r="F81" s="8" t="s">
        <v>288</v>
      </c>
      <c r="G81" s="8" t="s">
        <v>289</v>
      </c>
    </row>
    <row r="82" ht="17.4" spans="1:7">
      <c r="A82" s="8">
        <v>80</v>
      </c>
      <c r="B82" s="8" t="s">
        <v>8</v>
      </c>
      <c r="C82" s="8" t="s">
        <v>290</v>
      </c>
      <c r="D82" s="8">
        <v>1</v>
      </c>
      <c r="E82" s="8" t="s">
        <v>290</v>
      </c>
      <c r="F82" s="8" t="s">
        <v>291</v>
      </c>
      <c r="G82" s="8" t="s">
        <v>292</v>
      </c>
    </row>
    <row r="83" ht="17.4" spans="1:7">
      <c r="A83" s="8">
        <v>81</v>
      </c>
      <c r="B83" s="8" t="s">
        <v>8</v>
      </c>
      <c r="C83" s="8" t="s">
        <v>293</v>
      </c>
      <c r="D83" s="8">
        <v>1</v>
      </c>
      <c r="E83" s="8" t="s">
        <v>293</v>
      </c>
      <c r="F83" s="8" t="s">
        <v>294</v>
      </c>
      <c r="G83" s="8" t="s">
        <v>295</v>
      </c>
    </row>
    <row r="84" ht="17.4" spans="1:7">
      <c r="A84" s="8">
        <v>82</v>
      </c>
      <c r="B84" s="8" t="s">
        <v>8</v>
      </c>
      <c r="C84" s="8" t="s">
        <v>296</v>
      </c>
      <c r="D84" s="8">
        <v>1</v>
      </c>
      <c r="E84" s="8" t="s">
        <v>88</v>
      </c>
      <c r="F84" s="8" t="s">
        <v>297</v>
      </c>
      <c r="G84" s="8" t="s">
        <v>298</v>
      </c>
    </row>
    <row r="85" ht="17.4" spans="1:7">
      <c r="A85" s="8">
        <v>83</v>
      </c>
      <c r="B85" s="8" t="s">
        <v>8</v>
      </c>
      <c r="C85" s="8" t="s">
        <v>299</v>
      </c>
      <c r="D85" s="8">
        <v>1</v>
      </c>
      <c r="E85" s="8" t="s">
        <v>299</v>
      </c>
      <c r="F85" s="8" t="s">
        <v>300</v>
      </c>
      <c r="G85" s="8" t="s">
        <v>301</v>
      </c>
    </row>
    <row r="86" ht="17.4" spans="1:7">
      <c r="A86" s="8">
        <v>84</v>
      </c>
      <c r="B86" s="8" t="s">
        <v>8</v>
      </c>
      <c r="C86" s="8" t="s">
        <v>302</v>
      </c>
      <c r="D86" s="8">
        <v>1</v>
      </c>
      <c r="E86" s="8" t="s">
        <v>302</v>
      </c>
      <c r="F86" s="8" t="s">
        <v>303</v>
      </c>
      <c r="G86" s="8" t="s">
        <v>304</v>
      </c>
    </row>
    <row r="87" ht="17.4" spans="1:7">
      <c r="A87" s="8">
        <v>85</v>
      </c>
      <c r="B87" s="8" t="s">
        <v>8</v>
      </c>
      <c r="C87" s="8" t="s">
        <v>305</v>
      </c>
      <c r="D87" s="8">
        <v>2</v>
      </c>
      <c r="E87" s="8" t="s">
        <v>306</v>
      </c>
      <c r="F87" s="8" t="s">
        <v>307</v>
      </c>
      <c r="G87" s="8" t="s">
        <v>308</v>
      </c>
    </row>
    <row r="88" ht="17.4" spans="1:7">
      <c r="A88" s="8">
        <v>86</v>
      </c>
      <c r="B88" s="8" t="s">
        <v>8</v>
      </c>
      <c r="C88" s="8" t="s">
        <v>309</v>
      </c>
      <c r="D88" s="8">
        <v>1</v>
      </c>
      <c r="E88" s="8" t="s">
        <v>310</v>
      </c>
      <c r="F88" s="9" t="s">
        <v>311</v>
      </c>
      <c r="G88" s="8" t="s">
        <v>312</v>
      </c>
    </row>
    <row r="89" ht="17.4" spans="1:7">
      <c r="A89" s="8">
        <v>87</v>
      </c>
      <c r="B89" s="8" t="s">
        <v>8</v>
      </c>
      <c r="C89" s="8" t="s">
        <v>313</v>
      </c>
      <c r="D89" s="8">
        <v>1</v>
      </c>
      <c r="E89" s="8" t="s">
        <v>314</v>
      </c>
      <c r="F89" s="8" t="s">
        <v>315</v>
      </c>
      <c r="G89" s="8" t="s">
        <v>316</v>
      </c>
    </row>
    <row r="90" ht="17.4" spans="1:7">
      <c r="A90" s="8">
        <v>88</v>
      </c>
      <c r="B90" s="8" t="s">
        <v>8</v>
      </c>
      <c r="C90" s="8" t="s">
        <v>317</v>
      </c>
      <c r="D90" s="8">
        <v>1</v>
      </c>
      <c r="E90" s="8" t="s">
        <v>317</v>
      </c>
      <c r="F90" s="8" t="s">
        <v>318</v>
      </c>
      <c r="G90" s="8" t="s">
        <v>319</v>
      </c>
    </row>
    <row r="91" ht="17.4" spans="1:7">
      <c r="A91" s="8">
        <v>89</v>
      </c>
      <c r="B91" s="8" t="s">
        <v>8</v>
      </c>
      <c r="C91" s="8" t="s">
        <v>320</v>
      </c>
      <c r="D91" s="8">
        <v>1</v>
      </c>
      <c r="E91" s="8" t="s">
        <v>321</v>
      </c>
      <c r="F91" s="8" t="s">
        <v>322</v>
      </c>
      <c r="G91" s="8" t="s">
        <v>323</v>
      </c>
    </row>
    <row r="92" ht="17.4" spans="1:7">
      <c r="A92" s="8">
        <v>90</v>
      </c>
      <c r="B92" s="8" t="s">
        <v>8</v>
      </c>
      <c r="C92" s="8" t="s">
        <v>324</v>
      </c>
      <c r="D92" s="8">
        <v>1</v>
      </c>
      <c r="E92" s="8" t="s">
        <v>324</v>
      </c>
      <c r="F92" s="8" t="s">
        <v>325</v>
      </c>
      <c r="G92" s="8" t="s">
        <v>326</v>
      </c>
    </row>
    <row r="93" ht="17.4" spans="1:7">
      <c r="A93" s="8">
        <v>91</v>
      </c>
      <c r="B93" s="8" t="s">
        <v>8</v>
      </c>
      <c r="C93" s="8" t="s">
        <v>327</v>
      </c>
      <c r="D93" s="8">
        <v>3</v>
      </c>
      <c r="E93" s="8" t="s">
        <v>328</v>
      </c>
      <c r="F93" s="8" t="s">
        <v>329</v>
      </c>
      <c r="G93" s="8" t="s">
        <v>330</v>
      </c>
    </row>
    <row r="94" ht="17.4" spans="1:7">
      <c r="A94" s="8">
        <v>92</v>
      </c>
      <c r="B94" s="8" t="s">
        <v>8</v>
      </c>
      <c r="C94" s="8" t="s">
        <v>331</v>
      </c>
      <c r="D94" s="8">
        <v>1</v>
      </c>
      <c r="E94" s="8" t="s">
        <v>331</v>
      </c>
      <c r="F94" s="8" t="s">
        <v>332</v>
      </c>
      <c r="G94" s="8" t="s">
        <v>333</v>
      </c>
    </row>
    <row r="95" ht="17.4" spans="1:7">
      <c r="A95" s="8">
        <v>93</v>
      </c>
      <c r="B95" s="8" t="s">
        <v>8</v>
      </c>
      <c r="C95" s="8" t="s">
        <v>334</v>
      </c>
      <c r="D95" s="8">
        <v>1</v>
      </c>
      <c r="E95" s="8" t="s">
        <v>334</v>
      </c>
      <c r="F95" s="8" t="s">
        <v>335</v>
      </c>
      <c r="G95" s="8" t="s">
        <v>336</v>
      </c>
    </row>
    <row r="96" ht="17.4" spans="1:7">
      <c r="A96" s="8">
        <v>94</v>
      </c>
      <c r="B96" s="8" t="s">
        <v>8</v>
      </c>
      <c r="C96" s="8" t="s">
        <v>337</v>
      </c>
      <c r="D96" s="8">
        <v>1</v>
      </c>
      <c r="E96" s="8" t="s">
        <v>337</v>
      </c>
      <c r="F96" s="8" t="s">
        <v>338</v>
      </c>
      <c r="G96" s="8" t="s">
        <v>339</v>
      </c>
    </row>
    <row r="97" ht="17.4" spans="1:7">
      <c r="A97" s="8">
        <v>95</v>
      </c>
      <c r="B97" s="8" t="s">
        <v>8</v>
      </c>
      <c r="C97" s="8" t="s">
        <v>340</v>
      </c>
      <c r="D97" s="8">
        <v>1</v>
      </c>
      <c r="E97" s="8" t="s">
        <v>340</v>
      </c>
      <c r="F97" s="8" t="s">
        <v>341</v>
      </c>
      <c r="G97" s="8" t="s">
        <v>342</v>
      </c>
    </row>
    <row r="98" ht="17.4" spans="1:7">
      <c r="A98" s="8">
        <v>96</v>
      </c>
      <c r="B98" s="8" t="s">
        <v>8</v>
      </c>
      <c r="C98" s="8" t="s">
        <v>343</v>
      </c>
      <c r="D98" s="8">
        <v>1</v>
      </c>
      <c r="E98" s="8" t="s">
        <v>343</v>
      </c>
      <c r="F98" s="8" t="s">
        <v>344</v>
      </c>
      <c r="G98" s="8" t="s">
        <v>292</v>
      </c>
    </row>
    <row r="99" ht="17.4" spans="1:7">
      <c r="A99" s="8">
        <v>97</v>
      </c>
      <c r="B99" s="8" t="s">
        <v>8</v>
      </c>
      <c r="C99" s="8" t="s">
        <v>345</v>
      </c>
      <c r="D99" s="8">
        <v>1</v>
      </c>
      <c r="E99" s="8" t="s">
        <v>345</v>
      </c>
      <c r="F99" s="8" t="s">
        <v>346</v>
      </c>
      <c r="G99" s="8" t="s">
        <v>347</v>
      </c>
    </row>
    <row r="100" ht="17.4" spans="1:7">
      <c r="A100" s="8">
        <v>98</v>
      </c>
      <c r="B100" s="8" t="s">
        <v>8</v>
      </c>
      <c r="C100" s="8" t="s">
        <v>348</v>
      </c>
      <c r="D100" s="8">
        <v>1</v>
      </c>
      <c r="E100" s="8" t="s">
        <v>349</v>
      </c>
      <c r="F100" s="8" t="s">
        <v>350</v>
      </c>
      <c r="G100" s="8" t="s">
        <v>349</v>
      </c>
    </row>
    <row r="101" ht="17.4" spans="1:7">
      <c r="A101" s="8">
        <v>99</v>
      </c>
      <c r="B101" s="8" t="s">
        <v>8</v>
      </c>
      <c r="C101" s="8" t="s">
        <v>351</v>
      </c>
      <c r="D101" s="8">
        <v>1</v>
      </c>
      <c r="E101" s="8" t="s">
        <v>351</v>
      </c>
      <c r="F101" s="8" t="s">
        <v>352</v>
      </c>
      <c r="G101" s="8" t="s">
        <v>353</v>
      </c>
    </row>
    <row r="102" ht="17.4" spans="1:7">
      <c r="A102" s="8">
        <v>100</v>
      </c>
      <c r="B102" s="8" t="s">
        <v>8</v>
      </c>
      <c r="C102" s="8" t="s">
        <v>354</v>
      </c>
      <c r="D102" s="8">
        <v>1</v>
      </c>
      <c r="E102" s="8" t="s">
        <v>355</v>
      </c>
      <c r="F102" s="8" t="s">
        <v>356</v>
      </c>
      <c r="G102" s="8" t="s">
        <v>357</v>
      </c>
    </row>
    <row r="103" ht="17.4" spans="1:7">
      <c r="A103" s="8">
        <v>101</v>
      </c>
      <c r="B103" s="8" t="s">
        <v>8</v>
      </c>
      <c r="C103" s="8" t="s">
        <v>358</v>
      </c>
      <c r="D103" s="8">
        <v>1</v>
      </c>
      <c r="E103" s="8" t="s">
        <v>358</v>
      </c>
      <c r="F103" s="8" t="s">
        <v>359</v>
      </c>
      <c r="G103" s="8" t="s">
        <v>360</v>
      </c>
    </row>
    <row r="104" ht="17.4" spans="1:7">
      <c r="A104" s="8">
        <v>102</v>
      </c>
      <c r="B104" s="8" t="s">
        <v>8</v>
      </c>
      <c r="C104" s="8" t="s">
        <v>361</v>
      </c>
      <c r="D104" s="8">
        <v>1</v>
      </c>
      <c r="E104" s="8" t="s">
        <v>361</v>
      </c>
      <c r="F104" s="8" t="s">
        <v>362</v>
      </c>
      <c r="G104" s="8" t="s">
        <v>363</v>
      </c>
    </row>
    <row r="105" ht="17.4" spans="1:7">
      <c r="A105" s="8">
        <v>103</v>
      </c>
      <c r="B105" s="8" t="s">
        <v>8</v>
      </c>
      <c r="C105" s="8" t="s">
        <v>364</v>
      </c>
      <c r="D105" s="8">
        <v>1</v>
      </c>
      <c r="E105" s="8" t="s">
        <v>364</v>
      </c>
      <c r="F105" s="8" t="s">
        <v>365</v>
      </c>
      <c r="G105" s="8" t="s">
        <v>366</v>
      </c>
    </row>
    <row r="106" ht="17.4" spans="1:7">
      <c r="A106" s="8">
        <v>104</v>
      </c>
      <c r="B106" s="8" t="s">
        <v>8</v>
      </c>
      <c r="C106" s="8" t="s">
        <v>367</v>
      </c>
      <c r="D106" s="8">
        <v>1</v>
      </c>
      <c r="E106" s="8" t="s">
        <v>367</v>
      </c>
      <c r="F106" s="8" t="s">
        <v>368</v>
      </c>
      <c r="G106" s="8" t="s">
        <v>369</v>
      </c>
    </row>
    <row r="107" ht="17.4" spans="1:7">
      <c r="A107" s="8">
        <v>105</v>
      </c>
      <c r="B107" s="8" t="s">
        <v>8</v>
      </c>
      <c r="C107" s="8" t="s">
        <v>370</v>
      </c>
      <c r="D107" s="8">
        <v>1</v>
      </c>
      <c r="E107" s="8" t="s">
        <v>370</v>
      </c>
      <c r="F107" s="8" t="s">
        <v>371</v>
      </c>
      <c r="G107" s="8" t="s">
        <v>372</v>
      </c>
    </row>
    <row r="108" ht="17.4" spans="1:7">
      <c r="A108" s="8">
        <v>106</v>
      </c>
      <c r="B108" s="8" t="s">
        <v>8</v>
      </c>
      <c r="C108" s="8" t="s">
        <v>373</v>
      </c>
      <c r="D108" s="8">
        <v>1</v>
      </c>
      <c r="E108" s="8" t="s">
        <v>373</v>
      </c>
      <c r="F108" s="8" t="s">
        <v>374</v>
      </c>
      <c r="G108" s="8" t="s">
        <v>375</v>
      </c>
    </row>
    <row r="109" ht="17.4" spans="1:7">
      <c r="A109" s="8">
        <v>107</v>
      </c>
      <c r="B109" s="8" t="s">
        <v>8</v>
      </c>
      <c r="C109" s="8" t="s">
        <v>376</v>
      </c>
      <c r="D109" s="8">
        <v>1</v>
      </c>
      <c r="E109" s="8" t="s">
        <v>377</v>
      </c>
      <c r="F109" s="8" t="s">
        <v>378</v>
      </c>
      <c r="G109" s="8" t="s">
        <v>379</v>
      </c>
    </row>
    <row r="110" ht="17.4" spans="1:7">
      <c r="A110" s="8">
        <v>108</v>
      </c>
      <c r="B110" s="8" t="s">
        <v>8</v>
      </c>
      <c r="C110" s="8" t="s">
        <v>380</v>
      </c>
      <c r="D110" s="8">
        <v>1</v>
      </c>
      <c r="E110" s="8" t="s">
        <v>381</v>
      </c>
      <c r="F110" s="8" t="s">
        <v>382</v>
      </c>
      <c r="G110" s="8" t="s">
        <v>383</v>
      </c>
    </row>
    <row r="111" ht="17.4" spans="1:7">
      <c r="A111" s="8">
        <v>109</v>
      </c>
      <c r="B111" s="8" t="s">
        <v>384</v>
      </c>
      <c r="C111" s="8" t="s">
        <v>385</v>
      </c>
      <c r="D111" s="8">
        <v>1</v>
      </c>
      <c r="E111" s="8" t="s">
        <v>386</v>
      </c>
      <c r="F111" s="8" t="s">
        <v>387</v>
      </c>
      <c r="G111" s="8" t="s">
        <v>388</v>
      </c>
    </row>
    <row r="112" ht="17.4" spans="1:7">
      <c r="A112" s="8">
        <v>110</v>
      </c>
      <c r="B112" s="8" t="s">
        <v>384</v>
      </c>
      <c r="C112" s="8" t="s">
        <v>389</v>
      </c>
      <c r="D112" s="8">
        <v>1</v>
      </c>
      <c r="E112" s="8" t="s">
        <v>389</v>
      </c>
      <c r="F112" s="8" t="s">
        <v>390</v>
      </c>
      <c r="G112" s="8" t="s">
        <v>391</v>
      </c>
    </row>
    <row r="113" ht="17.4" spans="1:7">
      <c r="A113" s="8">
        <v>111</v>
      </c>
      <c r="B113" s="8" t="s">
        <v>384</v>
      </c>
      <c r="C113" s="8" t="s">
        <v>392</v>
      </c>
      <c r="D113" s="8">
        <v>1</v>
      </c>
      <c r="E113" s="8" t="s">
        <v>392</v>
      </c>
      <c r="F113" s="8" t="s">
        <v>393</v>
      </c>
      <c r="G113" s="8" t="s">
        <v>394</v>
      </c>
    </row>
    <row r="114" ht="17.4" spans="1:7">
      <c r="A114" s="8">
        <v>112</v>
      </c>
      <c r="B114" s="8" t="s">
        <v>384</v>
      </c>
      <c r="C114" s="8" t="s">
        <v>395</v>
      </c>
      <c r="D114" s="8">
        <v>1</v>
      </c>
      <c r="E114" s="8" t="s">
        <v>395</v>
      </c>
      <c r="F114" s="8" t="s">
        <v>396</v>
      </c>
      <c r="G114" s="8" t="s">
        <v>397</v>
      </c>
    </row>
    <row r="115" ht="17.4" spans="1:7">
      <c r="A115" s="8">
        <v>113</v>
      </c>
      <c r="B115" s="8" t="s">
        <v>384</v>
      </c>
      <c r="C115" s="8" t="s">
        <v>398</v>
      </c>
      <c r="D115" s="8">
        <v>1</v>
      </c>
      <c r="E115" s="8" t="s">
        <v>398</v>
      </c>
      <c r="F115" s="8" t="s">
        <v>399</v>
      </c>
      <c r="G115" s="8" t="s">
        <v>400</v>
      </c>
    </row>
    <row r="116" ht="17.4" spans="1:7">
      <c r="A116" s="8">
        <v>114</v>
      </c>
      <c r="B116" s="8" t="s">
        <v>384</v>
      </c>
      <c r="C116" s="8" t="s">
        <v>401</v>
      </c>
      <c r="D116" s="8">
        <v>1</v>
      </c>
      <c r="E116" s="8" t="s">
        <v>401</v>
      </c>
      <c r="F116" s="8" t="s">
        <v>402</v>
      </c>
      <c r="G116" s="8" t="s">
        <v>403</v>
      </c>
    </row>
    <row r="117" ht="17.4" spans="1:7">
      <c r="A117" s="8">
        <v>115</v>
      </c>
      <c r="B117" s="8" t="s">
        <v>384</v>
      </c>
      <c r="C117" s="8" t="s">
        <v>404</v>
      </c>
      <c r="D117" s="8">
        <v>1</v>
      </c>
      <c r="E117" s="8" t="s">
        <v>404</v>
      </c>
      <c r="F117" s="8" t="s">
        <v>405</v>
      </c>
      <c r="G117" s="8" t="s">
        <v>406</v>
      </c>
    </row>
    <row r="118" ht="17.4" spans="1:7">
      <c r="A118" s="8">
        <v>116</v>
      </c>
      <c r="B118" s="8" t="s">
        <v>384</v>
      </c>
      <c r="C118" s="8" t="s">
        <v>407</v>
      </c>
      <c r="D118" s="8">
        <v>1</v>
      </c>
      <c r="E118" s="8" t="s">
        <v>407</v>
      </c>
      <c r="F118" s="8" t="s">
        <v>408</v>
      </c>
      <c r="G118" s="8" t="s">
        <v>409</v>
      </c>
    </row>
    <row r="119" ht="17.4" spans="1:7">
      <c r="A119" s="8">
        <v>117</v>
      </c>
      <c r="B119" s="8" t="s">
        <v>384</v>
      </c>
      <c r="C119" s="8" t="s">
        <v>410</v>
      </c>
      <c r="D119" s="8">
        <v>1</v>
      </c>
      <c r="E119" s="8" t="s">
        <v>410</v>
      </c>
      <c r="F119" s="8" t="s">
        <v>411</v>
      </c>
      <c r="G119" s="8" t="s">
        <v>412</v>
      </c>
    </row>
    <row r="120" ht="17.4" spans="1:7">
      <c r="A120" s="8">
        <v>118</v>
      </c>
      <c r="B120" s="8" t="s">
        <v>384</v>
      </c>
      <c r="C120" s="8" t="s">
        <v>413</v>
      </c>
      <c r="D120" s="8">
        <v>1</v>
      </c>
      <c r="E120" s="8" t="s">
        <v>413</v>
      </c>
      <c r="F120" s="8" t="s">
        <v>414</v>
      </c>
      <c r="G120" s="8" t="s">
        <v>415</v>
      </c>
    </row>
    <row r="121" ht="17.4" spans="1:7">
      <c r="A121" s="8">
        <v>119</v>
      </c>
      <c r="B121" s="8" t="s">
        <v>384</v>
      </c>
      <c r="C121" s="8" t="s">
        <v>416</v>
      </c>
      <c r="D121" s="8">
        <v>1</v>
      </c>
      <c r="E121" s="8" t="s">
        <v>416</v>
      </c>
      <c r="F121" s="8" t="s">
        <v>417</v>
      </c>
      <c r="G121" s="8" t="s">
        <v>418</v>
      </c>
    </row>
    <row r="122" ht="17.4" spans="1:7">
      <c r="A122" s="8">
        <v>120</v>
      </c>
      <c r="B122" s="8" t="s">
        <v>384</v>
      </c>
      <c r="C122" s="8" t="s">
        <v>419</v>
      </c>
      <c r="D122" s="8">
        <v>1</v>
      </c>
      <c r="E122" s="8" t="s">
        <v>177</v>
      </c>
      <c r="F122" s="8" t="s">
        <v>420</v>
      </c>
      <c r="G122" s="8" t="s">
        <v>421</v>
      </c>
    </row>
    <row r="123" ht="17.4" spans="1:7">
      <c r="A123" s="8">
        <v>121</v>
      </c>
      <c r="B123" s="8" t="s">
        <v>384</v>
      </c>
      <c r="C123" s="8" t="s">
        <v>422</v>
      </c>
      <c r="D123" s="8">
        <v>1</v>
      </c>
      <c r="E123" s="8" t="s">
        <v>422</v>
      </c>
      <c r="F123" s="8" t="s">
        <v>423</v>
      </c>
      <c r="G123" s="8" t="s">
        <v>424</v>
      </c>
    </row>
    <row r="124" ht="17.4" spans="1:7">
      <c r="A124" s="8">
        <v>122</v>
      </c>
      <c r="B124" s="8" t="s">
        <v>384</v>
      </c>
      <c r="C124" s="8" t="s">
        <v>425</v>
      </c>
      <c r="D124" s="8">
        <v>1</v>
      </c>
      <c r="E124" s="8" t="s">
        <v>425</v>
      </c>
      <c r="F124" s="8" t="s">
        <v>426</v>
      </c>
      <c r="G124" s="8" t="s">
        <v>427</v>
      </c>
    </row>
    <row r="125" ht="17.4" spans="1:7">
      <c r="A125" s="8">
        <v>123</v>
      </c>
      <c r="B125" s="8" t="s">
        <v>384</v>
      </c>
      <c r="C125" s="8" t="s">
        <v>428</v>
      </c>
      <c r="D125" s="8">
        <v>1</v>
      </c>
      <c r="E125" s="8" t="s">
        <v>428</v>
      </c>
      <c r="F125" s="8" t="s">
        <v>429</v>
      </c>
      <c r="G125" s="8" t="s">
        <v>430</v>
      </c>
    </row>
    <row r="126" ht="17.4" spans="1:7">
      <c r="A126" s="8">
        <v>124</v>
      </c>
      <c r="B126" s="8" t="s">
        <v>384</v>
      </c>
      <c r="C126" s="8" t="s">
        <v>431</v>
      </c>
      <c r="D126" s="8">
        <v>1</v>
      </c>
      <c r="E126" s="8" t="s">
        <v>431</v>
      </c>
      <c r="F126" s="8" t="s">
        <v>432</v>
      </c>
      <c r="G126" s="8" t="s">
        <v>433</v>
      </c>
    </row>
    <row r="127" ht="17.4" spans="1:7">
      <c r="A127" s="8">
        <v>125</v>
      </c>
      <c r="B127" s="8" t="s">
        <v>384</v>
      </c>
      <c r="C127" s="8" t="s">
        <v>434</v>
      </c>
      <c r="D127" s="8">
        <v>1</v>
      </c>
      <c r="E127" s="8" t="s">
        <v>434</v>
      </c>
      <c r="F127" s="8" t="s">
        <v>435</v>
      </c>
      <c r="G127" s="8" t="s">
        <v>436</v>
      </c>
    </row>
    <row r="128" ht="17.4" spans="1:7">
      <c r="A128" s="8">
        <v>126</v>
      </c>
      <c r="B128" s="8" t="s">
        <v>384</v>
      </c>
      <c r="C128" s="8" t="s">
        <v>437</v>
      </c>
      <c r="D128" s="8">
        <v>1</v>
      </c>
      <c r="E128" s="8" t="s">
        <v>438</v>
      </c>
      <c r="F128" s="8" t="s">
        <v>439</v>
      </c>
      <c r="G128" s="8" t="s">
        <v>440</v>
      </c>
    </row>
    <row r="129" ht="17.4" spans="1:7">
      <c r="A129" s="8">
        <v>127</v>
      </c>
      <c r="B129" s="8" t="s">
        <v>384</v>
      </c>
      <c r="C129" s="8" t="s">
        <v>441</v>
      </c>
      <c r="D129" s="8">
        <v>1</v>
      </c>
      <c r="E129" s="8" t="s">
        <v>442</v>
      </c>
      <c r="F129" s="8" t="s">
        <v>443</v>
      </c>
      <c r="G129" s="8" t="s">
        <v>444</v>
      </c>
    </row>
    <row r="130" ht="17.4" spans="1:7">
      <c r="A130" s="8">
        <v>128</v>
      </c>
      <c r="B130" s="8" t="s">
        <v>384</v>
      </c>
      <c r="C130" s="8" t="s">
        <v>445</v>
      </c>
      <c r="D130" s="8">
        <v>1</v>
      </c>
      <c r="E130" s="8" t="s">
        <v>445</v>
      </c>
      <c r="F130" s="8" t="s">
        <v>446</v>
      </c>
      <c r="G130" s="8" t="s">
        <v>447</v>
      </c>
    </row>
    <row r="131" ht="17.4" spans="1:7">
      <c r="A131" s="8">
        <v>129</v>
      </c>
      <c r="B131" s="8" t="s">
        <v>384</v>
      </c>
      <c r="C131" s="8" t="s">
        <v>448</v>
      </c>
      <c r="D131" s="8">
        <v>2</v>
      </c>
      <c r="E131" s="8" t="s">
        <v>449</v>
      </c>
      <c r="F131" s="8" t="s">
        <v>450</v>
      </c>
      <c r="G131" s="8" t="s">
        <v>451</v>
      </c>
    </row>
    <row r="132" ht="17.4" spans="1:7">
      <c r="A132" s="8">
        <v>130</v>
      </c>
      <c r="B132" s="8" t="s">
        <v>384</v>
      </c>
      <c r="C132" s="8" t="s">
        <v>452</v>
      </c>
      <c r="D132" s="8">
        <v>1</v>
      </c>
      <c r="E132" s="8" t="s">
        <v>453</v>
      </c>
      <c r="F132" s="8" t="s">
        <v>454</v>
      </c>
      <c r="G132" s="8" t="s">
        <v>455</v>
      </c>
    </row>
    <row r="133" ht="17.4" spans="1:7">
      <c r="A133" s="8">
        <v>131</v>
      </c>
      <c r="B133" s="8" t="s">
        <v>384</v>
      </c>
      <c r="C133" s="8" t="s">
        <v>456</v>
      </c>
      <c r="D133" s="8">
        <v>2</v>
      </c>
      <c r="E133" s="8" t="s">
        <v>457</v>
      </c>
      <c r="F133" s="8" t="s">
        <v>458</v>
      </c>
      <c r="G133" s="8" t="s">
        <v>459</v>
      </c>
    </row>
    <row r="134" ht="17.4" spans="1:7">
      <c r="A134" s="8">
        <v>132</v>
      </c>
      <c r="B134" s="8" t="s">
        <v>384</v>
      </c>
      <c r="C134" s="8" t="s">
        <v>460</v>
      </c>
      <c r="D134" s="8">
        <v>1</v>
      </c>
      <c r="E134" s="8" t="s">
        <v>460</v>
      </c>
      <c r="F134" s="8" t="s">
        <v>461</v>
      </c>
      <c r="G134" s="8" t="s">
        <v>462</v>
      </c>
    </row>
    <row r="135" ht="17.4" spans="1:7">
      <c r="A135" s="8">
        <v>133</v>
      </c>
      <c r="B135" s="8" t="s">
        <v>384</v>
      </c>
      <c r="C135" s="8" t="s">
        <v>463</v>
      </c>
      <c r="D135" s="8">
        <v>1</v>
      </c>
      <c r="E135" s="8" t="s">
        <v>463</v>
      </c>
      <c r="F135" s="8" t="s">
        <v>464</v>
      </c>
      <c r="G135" s="8" t="s">
        <v>465</v>
      </c>
    </row>
    <row r="136" ht="17.4" spans="1:7">
      <c r="A136" s="8">
        <v>134</v>
      </c>
      <c r="B136" s="8" t="s">
        <v>384</v>
      </c>
      <c r="C136" s="8" t="s">
        <v>466</v>
      </c>
      <c r="D136" s="8">
        <v>1</v>
      </c>
      <c r="E136" s="8" t="s">
        <v>466</v>
      </c>
      <c r="F136" s="8" t="s">
        <v>467</v>
      </c>
      <c r="G136" s="8" t="s">
        <v>468</v>
      </c>
    </row>
    <row r="137" ht="17.4" spans="1:7">
      <c r="A137" s="8">
        <v>135</v>
      </c>
      <c r="B137" s="8" t="s">
        <v>384</v>
      </c>
      <c r="C137" s="8" t="s">
        <v>469</v>
      </c>
      <c r="D137" s="8">
        <v>1</v>
      </c>
      <c r="E137" s="8" t="s">
        <v>469</v>
      </c>
      <c r="F137" s="8" t="s">
        <v>470</v>
      </c>
      <c r="G137" s="8" t="s">
        <v>471</v>
      </c>
    </row>
    <row r="138" ht="17.4" spans="1:7">
      <c r="A138" s="8">
        <v>136</v>
      </c>
      <c r="B138" s="8" t="s">
        <v>384</v>
      </c>
      <c r="C138" s="8" t="s">
        <v>472</v>
      </c>
      <c r="D138" s="8">
        <v>1</v>
      </c>
      <c r="E138" s="8" t="s">
        <v>472</v>
      </c>
      <c r="F138" s="8" t="s">
        <v>473</v>
      </c>
      <c r="G138" s="8" t="s">
        <v>474</v>
      </c>
    </row>
    <row r="139" ht="17.4" spans="1:7">
      <c r="A139" s="8">
        <v>137</v>
      </c>
      <c r="B139" s="8" t="s">
        <v>384</v>
      </c>
      <c r="C139" s="8" t="s">
        <v>475</v>
      </c>
      <c r="D139" s="8">
        <v>1</v>
      </c>
      <c r="E139" s="8" t="s">
        <v>475</v>
      </c>
      <c r="F139" s="8" t="s">
        <v>476</v>
      </c>
      <c r="G139" s="8" t="s">
        <v>477</v>
      </c>
    </row>
    <row r="140" ht="17.4" spans="1:7">
      <c r="A140" s="8">
        <v>138</v>
      </c>
      <c r="B140" s="8" t="s">
        <v>384</v>
      </c>
      <c r="C140" s="8" t="s">
        <v>478</v>
      </c>
      <c r="D140" s="8">
        <v>1</v>
      </c>
      <c r="E140" s="8" t="s">
        <v>478</v>
      </c>
      <c r="F140" s="8" t="s">
        <v>479</v>
      </c>
      <c r="G140" s="8" t="s">
        <v>480</v>
      </c>
    </row>
    <row r="141" ht="17.4" spans="1:7">
      <c r="A141" s="8">
        <v>139</v>
      </c>
      <c r="B141" s="8" t="s">
        <v>481</v>
      </c>
      <c r="C141" s="8" t="s">
        <v>482</v>
      </c>
      <c r="D141" s="8">
        <v>1</v>
      </c>
      <c r="E141" s="8" t="s">
        <v>482</v>
      </c>
      <c r="F141" s="8" t="s">
        <v>483</v>
      </c>
      <c r="G141" s="8" t="s">
        <v>484</v>
      </c>
    </row>
    <row r="142" ht="17.4" spans="1:7">
      <c r="A142" s="8">
        <v>140</v>
      </c>
      <c r="B142" s="8" t="s">
        <v>481</v>
      </c>
      <c r="C142" s="8" t="s">
        <v>485</v>
      </c>
      <c r="D142" s="8">
        <v>1</v>
      </c>
      <c r="E142" s="8" t="s">
        <v>485</v>
      </c>
      <c r="F142" s="8" t="s">
        <v>486</v>
      </c>
      <c r="G142" s="8" t="s">
        <v>487</v>
      </c>
    </row>
    <row r="143" ht="17.4" spans="1:7">
      <c r="A143" s="8">
        <v>141</v>
      </c>
      <c r="B143" s="8" t="s">
        <v>481</v>
      </c>
      <c r="C143" s="8" t="s">
        <v>488</v>
      </c>
      <c r="D143" s="8">
        <v>1</v>
      </c>
      <c r="E143" s="8" t="s">
        <v>489</v>
      </c>
      <c r="F143" s="8" t="s">
        <v>490</v>
      </c>
      <c r="G143" s="8" t="s">
        <v>491</v>
      </c>
    </row>
    <row r="144" ht="17.4" spans="1:7">
      <c r="A144" s="8">
        <v>142</v>
      </c>
      <c r="B144" s="8" t="s">
        <v>481</v>
      </c>
      <c r="C144" s="8" t="s">
        <v>492</v>
      </c>
      <c r="D144" s="8">
        <v>1</v>
      </c>
      <c r="E144" s="8" t="s">
        <v>492</v>
      </c>
      <c r="F144" s="8" t="s">
        <v>493</v>
      </c>
      <c r="G144" s="8" t="s">
        <v>494</v>
      </c>
    </row>
    <row r="145" ht="17.4" spans="1:7">
      <c r="A145" s="8">
        <v>143</v>
      </c>
      <c r="B145" s="8" t="s">
        <v>481</v>
      </c>
      <c r="C145" s="8" t="s">
        <v>495</v>
      </c>
      <c r="D145" s="8">
        <v>3</v>
      </c>
      <c r="E145" s="8" t="s">
        <v>496</v>
      </c>
      <c r="F145" s="8" t="s">
        <v>497</v>
      </c>
      <c r="G145" s="8" t="s">
        <v>498</v>
      </c>
    </row>
    <row r="146" ht="17.4" spans="1:7">
      <c r="A146" s="8">
        <v>144</v>
      </c>
      <c r="B146" s="8" t="s">
        <v>481</v>
      </c>
      <c r="C146" s="8" t="s">
        <v>499</v>
      </c>
      <c r="D146" s="8">
        <v>1</v>
      </c>
      <c r="E146" s="8" t="s">
        <v>500</v>
      </c>
      <c r="F146" s="8" t="s">
        <v>501</v>
      </c>
      <c r="G146" s="8" t="s">
        <v>502</v>
      </c>
    </row>
    <row r="147" ht="17.4" spans="1:7">
      <c r="A147" s="8">
        <v>145</v>
      </c>
      <c r="B147" s="8" t="s">
        <v>481</v>
      </c>
      <c r="C147" s="8" t="s">
        <v>503</v>
      </c>
      <c r="D147" s="8">
        <v>1</v>
      </c>
      <c r="E147" s="8" t="s">
        <v>504</v>
      </c>
      <c r="F147" s="8" t="s">
        <v>505</v>
      </c>
      <c r="G147" s="8" t="s">
        <v>506</v>
      </c>
    </row>
    <row r="148" ht="17.4" spans="1:7">
      <c r="A148" s="8">
        <v>146</v>
      </c>
      <c r="B148" s="8" t="s">
        <v>481</v>
      </c>
      <c r="C148" s="8" t="s">
        <v>507</v>
      </c>
      <c r="D148" s="8">
        <v>1</v>
      </c>
      <c r="E148" s="8" t="s">
        <v>508</v>
      </c>
      <c r="F148" s="8" t="s">
        <v>509</v>
      </c>
      <c r="G148" s="8" t="s">
        <v>510</v>
      </c>
    </row>
    <row r="149" ht="17.4" spans="1:7">
      <c r="A149" s="8">
        <v>147</v>
      </c>
      <c r="B149" s="8" t="s">
        <v>481</v>
      </c>
      <c r="C149" s="8" t="s">
        <v>511</v>
      </c>
      <c r="D149" s="8">
        <v>1</v>
      </c>
      <c r="E149" s="8" t="s">
        <v>512</v>
      </c>
      <c r="F149" s="8" t="s">
        <v>513</v>
      </c>
      <c r="G149" s="8" t="s">
        <v>514</v>
      </c>
    </row>
    <row r="150" ht="17.4" spans="1:7">
      <c r="A150" s="8">
        <v>148</v>
      </c>
      <c r="B150" s="8" t="s">
        <v>481</v>
      </c>
      <c r="C150" s="8" t="s">
        <v>515</v>
      </c>
      <c r="D150" s="8">
        <v>2</v>
      </c>
      <c r="E150" s="8" t="s">
        <v>516</v>
      </c>
      <c r="F150" s="8" t="s">
        <v>517</v>
      </c>
      <c r="G150" s="8" t="s">
        <v>518</v>
      </c>
    </row>
    <row r="151" ht="17.4" spans="1:7">
      <c r="A151" s="8">
        <v>149</v>
      </c>
      <c r="B151" s="8" t="s">
        <v>481</v>
      </c>
      <c r="C151" s="8" t="s">
        <v>519</v>
      </c>
      <c r="D151" s="8">
        <v>2</v>
      </c>
      <c r="E151" s="8" t="s">
        <v>520</v>
      </c>
      <c r="F151" s="8" t="s">
        <v>521</v>
      </c>
      <c r="G151" s="8" t="s">
        <v>522</v>
      </c>
    </row>
    <row r="152" ht="17.4" spans="1:7">
      <c r="A152" s="8">
        <v>150</v>
      </c>
      <c r="B152" s="8" t="s">
        <v>481</v>
      </c>
      <c r="C152" s="8" t="s">
        <v>523</v>
      </c>
      <c r="D152" s="8">
        <v>1</v>
      </c>
      <c r="E152" s="8" t="s">
        <v>524</v>
      </c>
      <c r="F152" s="8" t="s">
        <v>525</v>
      </c>
      <c r="G152" s="8" t="s">
        <v>526</v>
      </c>
    </row>
    <row r="153" ht="17.4" spans="1:7">
      <c r="A153" s="8">
        <v>151</v>
      </c>
      <c r="B153" s="8" t="s">
        <v>481</v>
      </c>
      <c r="C153" s="8" t="s">
        <v>527</v>
      </c>
      <c r="D153" s="8">
        <v>1</v>
      </c>
      <c r="E153" s="8" t="s">
        <v>528</v>
      </c>
      <c r="F153" s="8" t="s">
        <v>529</v>
      </c>
      <c r="G153" s="8" t="s">
        <v>530</v>
      </c>
    </row>
    <row r="154" ht="17.4" spans="1:7">
      <c r="A154" s="8">
        <v>152</v>
      </c>
      <c r="B154" s="8" t="s">
        <v>481</v>
      </c>
      <c r="C154" s="8" t="s">
        <v>531</v>
      </c>
      <c r="D154" s="8">
        <v>1</v>
      </c>
      <c r="E154" s="8" t="s">
        <v>532</v>
      </c>
      <c r="F154" s="8" t="s">
        <v>533</v>
      </c>
      <c r="G154" s="8" t="s">
        <v>534</v>
      </c>
    </row>
    <row r="155" ht="17.4" spans="1:7">
      <c r="A155" s="8">
        <v>153</v>
      </c>
      <c r="B155" s="8" t="s">
        <v>481</v>
      </c>
      <c r="C155" s="8" t="s">
        <v>535</v>
      </c>
      <c r="D155" s="8">
        <v>1</v>
      </c>
      <c r="E155" s="8" t="s">
        <v>535</v>
      </c>
      <c r="F155" s="8" t="s">
        <v>536</v>
      </c>
      <c r="G155" s="8" t="s">
        <v>537</v>
      </c>
    </row>
    <row r="156" ht="17.4" spans="1:7">
      <c r="A156" s="8">
        <v>154</v>
      </c>
      <c r="B156" s="8" t="s">
        <v>481</v>
      </c>
      <c r="C156" s="8" t="s">
        <v>538</v>
      </c>
      <c r="D156" s="8">
        <v>1</v>
      </c>
      <c r="E156" s="8" t="s">
        <v>539</v>
      </c>
      <c r="F156" s="8" t="s">
        <v>540</v>
      </c>
      <c r="G156" s="8" t="s">
        <v>541</v>
      </c>
    </row>
    <row r="157" ht="17.4" spans="1:7">
      <c r="A157" s="8">
        <v>155</v>
      </c>
      <c r="B157" s="8" t="s">
        <v>481</v>
      </c>
      <c r="C157" s="8" t="s">
        <v>542</v>
      </c>
      <c r="D157" s="8">
        <v>1</v>
      </c>
      <c r="E157" s="8" t="s">
        <v>543</v>
      </c>
      <c r="F157" s="8" t="s">
        <v>544</v>
      </c>
      <c r="G157" s="8" t="s">
        <v>545</v>
      </c>
    </row>
    <row r="158" ht="17.4" spans="1:7">
      <c r="A158" s="8">
        <v>156</v>
      </c>
      <c r="B158" s="8" t="s">
        <v>481</v>
      </c>
      <c r="C158" s="8" t="s">
        <v>546</v>
      </c>
      <c r="D158" s="8">
        <v>1</v>
      </c>
      <c r="E158" s="8" t="s">
        <v>546</v>
      </c>
      <c r="F158" s="8" t="s">
        <v>547</v>
      </c>
      <c r="G158" s="8" t="s">
        <v>548</v>
      </c>
    </row>
    <row r="159" ht="17.4" spans="1:7">
      <c r="A159" s="8">
        <v>157</v>
      </c>
      <c r="B159" s="8" t="s">
        <v>481</v>
      </c>
      <c r="C159" s="8" t="s">
        <v>549</v>
      </c>
      <c r="D159" s="8">
        <v>1</v>
      </c>
      <c r="E159" s="8" t="s">
        <v>550</v>
      </c>
      <c r="F159" s="8" t="s">
        <v>551</v>
      </c>
      <c r="G159" s="8" t="s">
        <v>552</v>
      </c>
    </row>
    <row r="160" ht="17.4" spans="1:7">
      <c r="A160" s="8">
        <v>158</v>
      </c>
      <c r="B160" s="8" t="s">
        <v>481</v>
      </c>
      <c r="C160" s="8" t="s">
        <v>553</v>
      </c>
      <c r="D160" s="8">
        <v>1</v>
      </c>
      <c r="E160" s="8" t="s">
        <v>553</v>
      </c>
      <c r="F160" s="8" t="s">
        <v>554</v>
      </c>
      <c r="G160" s="8" t="s">
        <v>555</v>
      </c>
    </row>
    <row r="161" ht="17.4" spans="1:7">
      <c r="A161" s="8">
        <v>159</v>
      </c>
      <c r="B161" s="8" t="s">
        <v>481</v>
      </c>
      <c r="C161" s="8" t="s">
        <v>556</v>
      </c>
      <c r="D161" s="8">
        <v>1</v>
      </c>
      <c r="E161" s="8" t="s">
        <v>557</v>
      </c>
      <c r="F161" s="8" t="s">
        <v>558</v>
      </c>
      <c r="G161" s="8" t="s">
        <v>559</v>
      </c>
    </row>
    <row r="162" ht="17.4" spans="1:7">
      <c r="A162" s="8">
        <v>160</v>
      </c>
      <c r="B162" s="8" t="s">
        <v>481</v>
      </c>
      <c r="C162" s="8" t="s">
        <v>560</v>
      </c>
      <c r="D162" s="8">
        <v>1</v>
      </c>
      <c r="E162" s="8" t="s">
        <v>560</v>
      </c>
      <c r="F162" s="8" t="s">
        <v>561</v>
      </c>
      <c r="G162" s="8" t="s">
        <v>562</v>
      </c>
    </row>
    <row r="163" ht="17.4" spans="1:7">
      <c r="A163" s="8">
        <v>161</v>
      </c>
      <c r="B163" s="8" t="s">
        <v>481</v>
      </c>
      <c r="C163" s="8" t="s">
        <v>563</v>
      </c>
      <c r="D163" s="8">
        <v>1</v>
      </c>
      <c r="E163" s="8" t="s">
        <v>563</v>
      </c>
      <c r="F163" s="8" t="s">
        <v>564</v>
      </c>
      <c r="G163" s="8" t="s">
        <v>565</v>
      </c>
    </row>
    <row r="164" ht="17.4" spans="1:7">
      <c r="A164" s="8">
        <v>162</v>
      </c>
      <c r="B164" s="8" t="s">
        <v>481</v>
      </c>
      <c r="C164" s="8" t="s">
        <v>566</v>
      </c>
      <c r="D164" s="8">
        <v>1</v>
      </c>
      <c r="E164" s="8" t="s">
        <v>567</v>
      </c>
      <c r="F164" s="8" t="s">
        <v>568</v>
      </c>
      <c r="G164" s="8" t="s">
        <v>569</v>
      </c>
    </row>
    <row r="165" ht="17.4" spans="1:7">
      <c r="A165" s="8">
        <v>163</v>
      </c>
      <c r="B165" s="8" t="s">
        <v>481</v>
      </c>
      <c r="C165" s="8" t="s">
        <v>570</v>
      </c>
      <c r="D165" s="8">
        <v>1</v>
      </c>
      <c r="E165" s="8" t="s">
        <v>571</v>
      </c>
      <c r="F165" s="8" t="s">
        <v>572</v>
      </c>
      <c r="G165" s="8" t="s">
        <v>573</v>
      </c>
    </row>
    <row r="166" ht="17.4" spans="1:7">
      <c r="A166" s="8">
        <v>164</v>
      </c>
      <c r="B166" s="8" t="s">
        <v>481</v>
      </c>
      <c r="C166" s="8" t="s">
        <v>574</v>
      </c>
      <c r="D166" s="8">
        <v>1</v>
      </c>
      <c r="E166" s="8" t="s">
        <v>575</v>
      </c>
      <c r="F166" s="8" t="s">
        <v>576</v>
      </c>
      <c r="G166" s="8" t="s">
        <v>577</v>
      </c>
    </row>
    <row r="167" ht="17.4" spans="1:7">
      <c r="A167" s="8">
        <v>165</v>
      </c>
      <c r="B167" s="8" t="s">
        <v>481</v>
      </c>
      <c r="C167" s="8" t="s">
        <v>578</v>
      </c>
      <c r="D167" s="8">
        <v>1</v>
      </c>
      <c r="E167" s="8" t="s">
        <v>579</v>
      </c>
      <c r="F167" s="8" t="s">
        <v>580</v>
      </c>
      <c r="G167" s="8" t="s">
        <v>581</v>
      </c>
    </row>
    <row r="168" ht="17.4" spans="1:7">
      <c r="A168" s="8">
        <v>166</v>
      </c>
      <c r="B168" s="8" t="s">
        <v>481</v>
      </c>
      <c r="C168" s="8" t="s">
        <v>582</v>
      </c>
      <c r="D168" s="8">
        <v>1</v>
      </c>
      <c r="E168" s="8" t="s">
        <v>582</v>
      </c>
      <c r="F168" s="8" t="s">
        <v>583</v>
      </c>
      <c r="G168" s="8" t="s">
        <v>584</v>
      </c>
    </row>
    <row r="169" ht="17.4" spans="1:7">
      <c r="A169" s="8">
        <v>167</v>
      </c>
      <c r="B169" s="8" t="s">
        <v>481</v>
      </c>
      <c r="C169" s="8" t="s">
        <v>585</v>
      </c>
      <c r="D169" s="8">
        <v>2</v>
      </c>
      <c r="E169" s="8" t="s">
        <v>586</v>
      </c>
      <c r="F169" s="8" t="s">
        <v>587</v>
      </c>
      <c r="G169" s="8" t="s">
        <v>588</v>
      </c>
    </row>
    <row r="170" ht="17.4" spans="1:7">
      <c r="A170" s="8">
        <v>168</v>
      </c>
      <c r="B170" s="8" t="s">
        <v>481</v>
      </c>
      <c r="C170" s="8" t="s">
        <v>589</v>
      </c>
      <c r="D170" s="8">
        <v>1</v>
      </c>
      <c r="E170" s="8" t="s">
        <v>590</v>
      </c>
      <c r="F170" s="8" t="s">
        <v>591</v>
      </c>
      <c r="G170" s="8" t="s">
        <v>592</v>
      </c>
    </row>
    <row r="171" ht="17.4" spans="1:7">
      <c r="A171" s="8">
        <v>169</v>
      </c>
      <c r="B171" s="8" t="s">
        <v>481</v>
      </c>
      <c r="C171" s="8" t="s">
        <v>593</v>
      </c>
      <c r="D171" s="8">
        <v>1</v>
      </c>
      <c r="E171" s="8" t="s">
        <v>594</v>
      </c>
      <c r="F171" s="8" t="s">
        <v>595</v>
      </c>
      <c r="G171" s="8" t="s">
        <v>596</v>
      </c>
    </row>
    <row r="172" ht="17.4" spans="1:7">
      <c r="A172" s="8">
        <v>170</v>
      </c>
      <c r="B172" s="8" t="s">
        <v>481</v>
      </c>
      <c r="C172" s="8" t="s">
        <v>597</v>
      </c>
      <c r="D172" s="8">
        <v>1</v>
      </c>
      <c r="E172" s="8" t="s">
        <v>598</v>
      </c>
      <c r="F172" s="8" t="s">
        <v>599</v>
      </c>
      <c r="G172" s="8" t="s">
        <v>600</v>
      </c>
    </row>
    <row r="173" ht="17.4" spans="1:7">
      <c r="A173" s="8">
        <v>171</v>
      </c>
      <c r="B173" s="8" t="s">
        <v>481</v>
      </c>
      <c r="C173" s="8" t="s">
        <v>601</v>
      </c>
      <c r="D173" s="8">
        <v>1</v>
      </c>
      <c r="E173" s="8" t="s">
        <v>601</v>
      </c>
      <c r="F173" s="8" t="s">
        <v>602</v>
      </c>
      <c r="G173" s="8" t="s">
        <v>603</v>
      </c>
    </row>
    <row r="174" ht="17.4" spans="1:7">
      <c r="A174" s="8">
        <v>172</v>
      </c>
      <c r="B174" s="8" t="s">
        <v>481</v>
      </c>
      <c r="C174" s="8" t="s">
        <v>604</v>
      </c>
      <c r="D174" s="8" t="s">
        <v>605</v>
      </c>
      <c r="E174" s="8" t="s">
        <v>606</v>
      </c>
      <c r="F174" s="9" t="s">
        <v>607</v>
      </c>
      <c r="G174" s="8" t="s">
        <v>608</v>
      </c>
    </row>
    <row r="175" ht="17.4" spans="1:7">
      <c r="A175" s="8">
        <v>173</v>
      </c>
      <c r="B175" s="8" t="s">
        <v>481</v>
      </c>
      <c r="C175" s="8" t="s">
        <v>609</v>
      </c>
      <c r="D175" s="8">
        <v>1</v>
      </c>
      <c r="E175" s="8" t="s">
        <v>610</v>
      </c>
      <c r="F175" s="8" t="s">
        <v>611</v>
      </c>
      <c r="G175" s="8" t="s">
        <v>612</v>
      </c>
    </row>
    <row r="176" ht="17.4" spans="1:7">
      <c r="A176" s="8">
        <v>174</v>
      </c>
      <c r="B176" s="8" t="s">
        <v>481</v>
      </c>
      <c r="C176" s="8" t="s">
        <v>613</v>
      </c>
      <c r="D176" s="8">
        <v>1</v>
      </c>
      <c r="E176" s="8" t="s">
        <v>614</v>
      </c>
      <c r="F176" s="8" t="s">
        <v>615</v>
      </c>
      <c r="G176" s="8" t="s">
        <v>616</v>
      </c>
    </row>
    <row r="177" ht="34.8" spans="1:7">
      <c r="A177" s="8">
        <v>175</v>
      </c>
      <c r="B177" s="8" t="s">
        <v>617</v>
      </c>
      <c r="C177" s="8" t="s">
        <v>618</v>
      </c>
      <c r="D177" s="8">
        <v>3</v>
      </c>
      <c r="E177" s="8" t="s">
        <v>619</v>
      </c>
      <c r="F177" s="8" t="s">
        <v>620</v>
      </c>
      <c r="G177" s="8" t="s">
        <v>621</v>
      </c>
    </row>
    <row r="178" ht="17.4" spans="1:7">
      <c r="A178" s="8">
        <v>176</v>
      </c>
      <c r="B178" s="8" t="s">
        <v>617</v>
      </c>
      <c r="C178" s="8" t="s">
        <v>622</v>
      </c>
      <c r="D178" s="8">
        <v>2</v>
      </c>
      <c r="E178" s="8" t="s">
        <v>623</v>
      </c>
      <c r="F178" s="8" t="s">
        <v>624</v>
      </c>
      <c r="G178" s="8" t="s">
        <v>625</v>
      </c>
    </row>
    <row r="179" ht="17.4" spans="1:7">
      <c r="A179" s="8">
        <v>177</v>
      </c>
      <c r="B179" s="8" t="s">
        <v>617</v>
      </c>
      <c r="C179" s="8" t="s">
        <v>626</v>
      </c>
      <c r="D179" s="8">
        <v>1</v>
      </c>
      <c r="E179" s="8" t="s">
        <v>626</v>
      </c>
      <c r="F179" s="8" t="s">
        <v>627</v>
      </c>
      <c r="G179" s="8" t="s">
        <v>628</v>
      </c>
    </row>
    <row r="180" ht="17.4" spans="1:7">
      <c r="A180" s="8">
        <v>178</v>
      </c>
      <c r="B180" s="8" t="s">
        <v>617</v>
      </c>
      <c r="C180" s="8" t="s">
        <v>629</v>
      </c>
      <c r="D180" s="8">
        <v>1</v>
      </c>
      <c r="E180" s="8" t="s">
        <v>629</v>
      </c>
      <c r="F180" s="8" t="s">
        <v>630</v>
      </c>
      <c r="G180" s="8" t="s">
        <v>631</v>
      </c>
    </row>
    <row r="181" ht="17.4" spans="1:7">
      <c r="A181" s="8">
        <v>179</v>
      </c>
      <c r="B181" s="8" t="s">
        <v>617</v>
      </c>
      <c r="C181" s="8" t="s">
        <v>632</v>
      </c>
      <c r="D181" s="8">
        <v>1</v>
      </c>
      <c r="E181" s="8" t="s">
        <v>632</v>
      </c>
      <c r="F181" s="8" t="s">
        <v>633</v>
      </c>
      <c r="G181" s="8" t="s">
        <v>634</v>
      </c>
    </row>
    <row r="182" ht="34.8" spans="1:7">
      <c r="A182" s="8">
        <v>180</v>
      </c>
      <c r="B182" s="8" t="s">
        <v>617</v>
      </c>
      <c r="C182" s="8" t="s">
        <v>635</v>
      </c>
      <c r="D182" s="8">
        <v>3</v>
      </c>
      <c r="E182" s="8" t="s">
        <v>636</v>
      </c>
      <c r="F182" s="8" t="s">
        <v>637</v>
      </c>
      <c r="G182" s="8" t="s">
        <v>638</v>
      </c>
    </row>
    <row r="183" ht="17.4" spans="1:7">
      <c r="A183" s="8">
        <v>181</v>
      </c>
      <c r="B183" s="8" t="s">
        <v>617</v>
      </c>
      <c r="C183" s="8" t="s">
        <v>639</v>
      </c>
      <c r="D183" s="8">
        <v>1</v>
      </c>
      <c r="E183" s="8" t="s">
        <v>639</v>
      </c>
      <c r="F183" s="8" t="s">
        <v>640</v>
      </c>
      <c r="G183" s="8" t="s">
        <v>641</v>
      </c>
    </row>
    <row r="184" ht="34.8" spans="1:7">
      <c r="A184" s="8">
        <v>182</v>
      </c>
      <c r="B184" s="8" t="s">
        <v>617</v>
      </c>
      <c r="C184" s="8" t="s">
        <v>642</v>
      </c>
      <c r="D184" s="8">
        <v>3</v>
      </c>
      <c r="E184" s="8" t="s">
        <v>643</v>
      </c>
      <c r="F184" s="8" t="s">
        <v>644</v>
      </c>
      <c r="G184" s="8" t="s">
        <v>645</v>
      </c>
    </row>
    <row r="185" ht="17.4" spans="1:7">
      <c r="A185" s="8">
        <v>183</v>
      </c>
      <c r="B185" s="8" t="s">
        <v>617</v>
      </c>
      <c r="C185" s="8" t="s">
        <v>646</v>
      </c>
      <c r="D185" s="8">
        <v>1</v>
      </c>
      <c r="E185" s="8" t="s">
        <v>646</v>
      </c>
      <c r="F185" s="8" t="s">
        <v>647</v>
      </c>
      <c r="G185" s="8" t="s">
        <v>648</v>
      </c>
    </row>
    <row r="186" ht="17.4" spans="1:7">
      <c r="A186" s="8">
        <v>184</v>
      </c>
      <c r="B186" s="8" t="s">
        <v>617</v>
      </c>
      <c r="C186" s="8" t="s">
        <v>649</v>
      </c>
      <c r="D186" s="8">
        <v>1</v>
      </c>
      <c r="E186" s="8" t="s">
        <v>649</v>
      </c>
      <c r="F186" s="8" t="s">
        <v>650</v>
      </c>
      <c r="G186" s="8" t="s">
        <v>651</v>
      </c>
    </row>
    <row r="187" ht="17.4" spans="1:7">
      <c r="A187" s="8">
        <v>185</v>
      </c>
      <c r="B187" s="8" t="s">
        <v>617</v>
      </c>
      <c r="C187" s="8" t="s">
        <v>652</v>
      </c>
      <c r="D187" s="8">
        <v>2</v>
      </c>
      <c r="E187" s="8" t="s">
        <v>653</v>
      </c>
      <c r="F187" s="8" t="s">
        <v>654</v>
      </c>
      <c r="G187" s="8" t="s">
        <v>655</v>
      </c>
    </row>
    <row r="188" ht="17.4" spans="1:7">
      <c r="A188" s="8">
        <v>186</v>
      </c>
      <c r="B188" s="8" t="s">
        <v>617</v>
      </c>
      <c r="C188" s="8" t="s">
        <v>656</v>
      </c>
      <c r="D188" s="8">
        <v>1</v>
      </c>
      <c r="E188" s="8" t="s">
        <v>244</v>
      </c>
      <c r="F188" s="8" t="s">
        <v>657</v>
      </c>
      <c r="G188" s="8" t="s">
        <v>658</v>
      </c>
    </row>
    <row r="189" ht="52.2" spans="1:7">
      <c r="A189" s="8">
        <v>187</v>
      </c>
      <c r="B189" s="8" t="s">
        <v>617</v>
      </c>
      <c r="C189" s="8" t="s">
        <v>659</v>
      </c>
      <c r="D189" s="8">
        <v>2</v>
      </c>
      <c r="E189" s="8" t="s">
        <v>660</v>
      </c>
      <c r="F189" s="8" t="s">
        <v>661</v>
      </c>
      <c r="G189" s="8" t="s">
        <v>662</v>
      </c>
    </row>
    <row r="190" ht="17.4" spans="1:7">
      <c r="A190" s="8">
        <v>188</v>
      </c>
      <c r="B190" s="8" t="s">
        <v>617</v>
      </c>
      <c r="C190" s="8" t="s">
        <v>663</v>
      </c>
      <c r="D190" s="8">
        <v>1</v>
      </c>
      <c r="E190" s="8" t="s">
        <v>185</v>
      </c>
      <c r="F190" s="8" t="s">
        <v>664</v>
      </c>
      <c r="G190" s="8" t="s">
        <v>665</v>
      </c>
    </row>
    <row r="191" ht="17.4" spans="1:7">
      <c r="A191" s="8">
        <v>189</v>
      </c>
      <c r="B191" s="8" t="s">
        <v>617</v>
      </c>
      <c r="C191" s="8" t="s">
        <v>666</v>
      </c>
      <c r="D191" s="8">
        <v>2</v>
      </c>
      <c r="E191" s="8" t="s">
        <v>667</v>
      </c>
      <c r="F191" s="8" t="s">
        <v>668</v>
      </c>
      <c r="G191" s="8" t="s">
        <v>669</v>
      </c>
    </row>
    <row r="192" ht="34.8" spans="1:7">
      <c r="A192" s="8">
        <v>190</v>
      </c>
      <c r="B192" s="8" t="s">
        <v>617</v>
      </c>
      <c r="C192" s="8" t="s">
        <v>670</v>
      </c>
      <c r="D192" s="8">
        <v>3</v>
      </c>
      <c r="E192" s="8" t="s">
        <v>671</v>
      </c>
      <c r="F192" s="8" t="s">
        <v>672</v>
      </c>
      <c r="G192" s="8" t="s">
        <v>673</v>
      </c>
    </row>
    <row r="193" ht="17.4" spans="1:7">
      <c r="A193" s="8">
        <v>191</v>
      </c>
      <c r="B193" s="8" t="s">
        <v>617</v>
      </c>
      <c r="C193" s="8" t="s">
        <v>674</v>
      </c>
      <c r="D193" s="8">
        <v>2</v>
      </c>
      <c r="E193" s="8" t="s">
        <v>675</v>
      </c>
      <c r="F193" s="8" t="s">
        <v>676</v>
      </c>
      <c r="G193" s="8" t="s">
        <v>677</v>
      </c>
    </row>
    <row r="194" ht="17.4" spans="1:7">
      <c r="A194" s="8">
        <v>192</v>
      </c>
      <c r="B194" s="8" t="s">
        <v>678</v>
      </c>
      <c r="C194" s="8" t="s">
        <v>679</v>
      </c>
      <c r="D194" s="8">
        <v>1</v>
      </c>
      <c r="E194" s="8" t="s">
        <v>679</v>
      </c>
      <c r="F194" s="8" t="s">
        <v>680</v>
      </c>
      <c r="G194" s="8" t="s">
        <v>681</v>
      </c>
    </row>
    <row r="195" ht="17.4" spans="1:7">
      <c r="A195" s="8">
        <v>193</v>
      </c>
      <c r="B195" s="8" t="s">
        <v>678</v>
      </c>
      <c r="C195" s="8" t="s">
        <v>682</v>
      </c>
      <c r="D195" s="8">
        <v>1</v>
      </c>
      <c r="E195" s="8" t="s">
        <v>683</v>
      </c>
      <c r="F195" s="8" t="s">
        <v>684</v>
      </c>
      <c r="G195" s="8" t="s">
        <v>685</v>
      </c>
    </row>
    <row r="196" ht="17.4" spans="1:7">
      <c r="A196" s="8">
        <v>194</v>
      </c>
      <c r="B196" s="8" t="s">
        <v>678</v>
      </c>
      <c r="C196" s="8" t="s">
        <v>686</v>
      </c>
      <c r="D196" s="8">
        <v>1</v>
      </c>
      <c r="E196" s="8" t="s">
        <v>687</v>
      </c>
      <c r="F196" s="8" t="s">
        <v>688</v>
      </c>
      <c r="G196" s="8" t="s">
        <v>689</v>
      </c>
    </row>
    <row r="197" ht="17.4" spans="1:7">
      <c r="A197" s="8">
        <v>195</v>
      </c>
      <c r="B197" s="8" t="s">
        <v>678</v>
      </c>
      <c r="C197" s="8" t="s">
        <v>690</v>
      </c>
      <c r="D197" s="8">
        <v>1</v>
      </c>
      <c r="E197" s="8" t="s">
        <v>691</v>
      </c>
      <c r="F197" s="8" t="s">
        <v>692</v>
      </c>
      <c r="G197" s="8" t="s">
        <v>693</v>
      </c>
    </row>
    <row r="198" ht="17.4" spans="1:7">
      <c r="A198" s="8">
        <v>196</v>
      </c>
      <c r="B198" s="8" t="s">
        <v>678</v>
      </c>
      <c r="C198" s="8" t="s">
        <v>694</v>
      </c>
      <c r="D198" s="8">
        <v>1</v>
      </c>
      <c r="E198" s="8" t="s">
        <v>694</v>
      </c>
      <c r="F198" s="8" t="s">
        <v>695</v>
      </c>
      <c r="G198" s="8" t="s">
        <v>696</v>
      </c>
    </row>
    <row r="199" ht="17.4" spans="1:7">
      <c r="A199" s="8">
        <v>197</v>
      </c>
      <c r="B199" s="8" t="s">
        <v>678</v>
      </c>
      <c r="C199" s="8" t="s">
        <v>697</v>
      </c>
      <c r="D199" s="8">
        <v>1</v>
      </c>
      <c r="E199" s="8" t="s">
        <v>697</v>
      </c>
      <c r="F199" s="8" t="s">
        <v>698</v>
      </c>
      <c r="G199" s="8" t="s">
        <v>699</v>
      </c>
    </row>
    <row r="200" ht="17.4" spans="1:7">
      <c r="A200" s="8">
        <v>198</v>
      </c>
      <c r="B200" s="8" t="s">
        <v>678</v>
      </c>
      <c r="C200" s="8" t="s">
        <v>700</v>
      </c>
      <c r="D200" s="8">
        <v>1</v>
      </c>
      <c r="E200" s="8" t="s">
        <v>700</v>
      </c>
      <c r="F200" s="8" t="s">
        <v>701</v>
      </c>
      <c r="G200" s="8" t="s">
        <v>702</v>
      </c>
    </row>
    <row r="201" ht="17.4" spans="1:7">
      <c r="A201" s="8">
        <v>199</v>
      </c>
      <c r="B201" s="8" t="s">
        <v>678</v>
      </c>
      <c r="C201" s="8" t="s">
        <v>703</v>
      </c>
      <c r="D201" s="8">
        <v>1</v>
      </c>
      <c r="E201" s="8" t="s">
        <v>704</v>
      </c>
      <c r="F201" s="8" t="s">
        <v>705</v>
      </c>
      <c r="G201" s="8" t="s">
        <v>706</v>
      </c>
    </row>
    <row r="202" ht="17.4" spans="1:7">
      <c r="A202" s="8">
        <v>200</v>
      </c>
      <c r="B202" s="8" t="s">
        <v>678</v>
      </c>
      <c r="C202" s="8" t="s">
        <v>707</v>
      </c>
      <c r="D202" s="8">
        <v>1</v>
      </c>
      <c r="E202" s="8" t="s">
        <v>707</v>
      </c>
      <c r="F202" s="8" t="s">
        <v>708</v>
      </c>
      <c r="G202" s="8" t="s">
        <v>709</v>
      </c>
    </row>
    <row r="203" ht="17.4" spans="1:7">
      <c r="A203" s="8">
        <v>201</v>
      </c>
      <c r="B203" s="8" t="s">
        <v>678</v>
      </c>
      <c r="C203" s="8" t="s">
        <v>710</v>
      </c>
      <c r="D203" s="8">
        <v>1</v>
      </c>
      <c r="E203" s="8" t="s">
        <v>710</v>
      </c>
      <c r="F203" s="8" t="s">
        <v>711</v>
      </c>
      <c r="G203" s="8" t="s">
        <v>712</v>
      </c>
    </row>
    <row r="204" ht="17.4" spans="1:7">
      <c r="A204" s="8">
        <v>202</v>
      </c>
      <c r="B204" s="8" t="s">
        <v>678</v>
      </c>
      <c r="C204" s="8" t="s">
        <v>713</v>
      </c>
      <c r="D204" s="8">
        <v>1</v>
      </c>
      <c r="E204" s="8" t="s">
        <v>713</v>
      </c>
      <c r="F204" s="8" t="s">
        <v>714</v>
      </c>
      <c r="G204" s="8" t="s">
        <v>715</v>
      </c>
    </row>
    <row r="205" ht="17.4" spans="1:7">
      <c r="A205" s="8">
        <v>203</v>
      </c>
      <c r="B205" s="8" t="s">
        <v>678</v>
      </c>
      <c r="C205" s="8" t="s">
        <v>716</v>
      </c>
      <c r="D205" s="8">
        <v>1</v>
      </c>
      <c r="E205" s="8" t="s">
        <v>716</v>
      </c>
      <c r="F205" s="8" t="s">
        <v>717</v>
      </c>
      <c r="G205" s="8" t="s">
        <v>718</v>
      </c>
    </row>
    <row r="206" ht="17.4" spans="1:7">
      <c r="A206" s="8">
        <v>204</v>
      </c>
      <c r="B206" s="8" t="s">
        <v>678</v>
      </c>
      <c r="C206" s="8" t="s">
        <v>719</v>
      </c>
      <c r="D206" s="8">
        <v>1</v>
      </c>
      <c r="E206" s="8" t="s">
        <v>88</v>
      </c>
      <c r="F206" s="8" t="s">
        <v>720</v>
      </c>
      <c r="G206" s="8" t="s">
        <v>721</v>
      </c>
    </row>
    <row r="207" ht="17.4" spans="1:7">
      <c r="A207" s="8">
        <v>205</v>
      </c>
      <c r="B207" s="8" t="s">
        <v>678</v>
      </c>
      <c r="C207" s="8" t="s">
        <v>722</v>
      </c>
      <c r="D207" s="8">
        <v>1</v>
      </c>
      <c r="E207" s="8" t="s">
        <v>722</v>
      </c>
      <c r="F207" s="8" t="s">
        <v>723</v>
      </c>
      <c r="G207" s="8" t="s">
        <v>724</v>
      </c>
    </row>
    <row r="208" ht="17.4" spans="1:7">
      <c r="A208" s="8">
        <v>206</v>
      </c>
      <c r="B208" s="8" t="s">
        <v>678</v>
      </c>
      <c r="C208" s="8" t="s">
        <v>725</v>
      </c>
      <c r="D208" s="8">
        <v>1</v>
      </c>
      <c r="E208" s="8" t="s">
        <v>726</v>
      </c>
      <c r="F208" s="8" t="s">
        <v>727</v>
      </c>
      <c r="G208" s="8" t="s">
        <v>728</v>
      </c>
    </row>
    <row r="209" ht="17.4" spans="1:7">
      <c r="A209" s="8">
        <v>207</v>
      </c>
      <c r="B209" s="8" t="s">
        <v>678</v>
      </c>
      <c r="C209" s="8" t="s">
        <v>729</v>
      </c>
      <c r="D209" s="8">
        <v>1</v>
      </c>
      <c r="E209" s="8" t="s">
        <v>730</v>
      </c>
      <c r="F209" s="8" t="s">
        <v>731</v>
      </c>
      <c r="G209" s="8" t="s">
        <v>732</v>
      </c>
    </row>
    <row r="210" ht="17.4" spans="1:7">
      <c r="A210" s="8">
        <v>208</v>
      </c>
      <c r="B210" s="8" t="s">
        <v>678</v>
      </c>
      <c r="C210" s="8" t="s">
        <v>733</v>
      </c>
      <c r="D210" s="8">
        <v>1</v>
      </c>
      <c r="E210" s="8" t="s">
        <v>61</v>
      </c>
      <c r="F210" s="8" t="s">
        <v>734</v>
      </c>
      <c r="G210" s="8" t="s">
        <v>735</v>
      </c>
    </row>
    <row r="211" ht="17.4" spans="1:7">
      <c r="A211" s="8">
        <v>209</v>
      </c>
      <c r="B211" s="8" t="s">
        <v>678</v>
      </c>
      <c r="C211" s="8" t="s">
        <v>736</v>
      </c>
      <c r="D211" s="8">
        <v>1</v>
      </c>
      <c r="E211" s="8" t="s">
        <v>737</v>
      </c>
      <c r="F211" s="8" t="s">
        <v>738</v>
      </c>
      <c r="G211" s="8" t="s">
        <v>739</v>
      </c>
    </row>
    <row r="212" ht="17.4" spans="1:7">
      <c r="A212" s="8">
        <v>210</v>
      </c>
      <c r="B212" s="8" t="s">
        <v>678</v>
      </c>
      <c r="C212" s="8" t="s">
        <v>740</v>
      </c>
      <c r="D212" s="8">
        <v>2</v>
      </c>
      <c r="E212" s="8" t="s">
        <v>741</v>
      </c>
      <c r="F212" s="8" t="s">
        <v>742</v>
      </c>
      <c r="G212" s="8" t="s">
        <v>743</v>
      </c>
    </row>
    <row r="213" ht="17.4" spans="1:7">
      <c r="A213" s="8">
        <v>211</v>
      </c>
      <c r="B213" s="8" t="s">
        <v>678</v>
      </c>
      <c r="C213" s="8" t="s">
        <v>744</v>
      </c>
      <c r="D213" s="8">
        <v>1</v>
      </c>
      <c r="E213" s="8" t="s">
        <v>745</v>
      </c>
      <c r="F213" s="8" t="s">
        <v>746</v>
      </c>
      <c r="G213" s="8" t="s">
        <v>747</v>
      </c>
    </row>
    <row r="214" ht="17.4" spans="1:7">
      <c r="A214" s="8">
        <v>212</v>
      </c>
      <c r="B214" s="8" t="s">
        <v>678</v>
      </c>
      <c r="C214" s="8" t="s">
        <v>748</v>
      </c>
      <c r="D214" s="8">
        <v>1</v>
      </c>
      <c r="E214" s="8" t="s">
        <v>749</v>
      </c>
      <c r="F214" s="8" t="s">
        <v>750</v>
      </c>
      <c r="G214" s="8" t="s">
        <v>751</v>
      </c>
    </row>
    <row r="215" ht="17.4" spans="1:7">
      <c r="A215" s="8">
        <v>213</v>
      </c>
      <c r="B215" s="8" t="s">
        <v>752</v>
      </c>
      <c r="C215" s="8" t="s">
        <v>753</v>
      </c>
      <c r="D215" s="8">
        <v>1</v>
      </c>
      <c r="E215" s="8" t="s">
        <v>753</v>
      </c>
      <c r="F215" s="8" t="s">
        <v>754</v>
      </c>
      <c r="G215" s="8" t="s">
        <v>755</v>
      </c>
    </row>
    <row r="216" ht="17.4" spans="1:7">
      <c r="A216" s="8">
        <v>214</v>
      </c>
      <c r="B216" s="8" t="s">
        <v>752</v>
      </c>
      <c r="C216" s="8" t="s">
        <v>756</v>
      </c>
      <c r="D216" s="8">
        <v>1</v>
      </c>
      <c r="E216" s="8" t="s">
        <v>757</v>
      </c>
      <c r="F216" s="8" t="s">
        <v>758</v>
      </c>
      <c r="G216" s="8" t="s">
        <v>759</v>
      </c>
    </row>
    <row r="217" ht="17.4" spans="1:7">
      <c r="A217" s="8">
        <v>215</v>
      </c>
      <c r="B217" s="8" t="s">
        <v>752</v>
      </c>
      <c r="C217" s="8" t="s">
        <v>760</v>
      </c>
      <c r="D217" s="8">
        <v>1</v>
      </c>
      <c r="E217" s="8" t="s">
        <v>760</v>
      </c>
      <c r="F217" s="8" t="s">
        <v>761</v>
      </c>
      <c r="G217" s="8" t="s">
        <v>762</v>
      </c>
    </row>
    <row r="218" ht="17.4" spans="1:7">
      <c r="A218" s="8">
        <v>216</v>
      </c>
      <c r="B218" s="8" t="s">
        <v>752</v>
      </c>
      <c r="C218" s="8" t="s">
        <v>763</v>
      </c>
      <c r="D218" s="8">
        <v>1</v>
      </c>
      <c r="E218" s="8" t="s">
        <v>539</v>
      </c>
      <c r="F218" s="8" t="s">
        <v>764</v>
      </c>
      <c r="G218" s="8" t="s">
        <v>765</v>
      </c>
    </row>
    <row r="219" ht="17.4" spans="1:7">
      <c r="A219" s="8">
        <v>217</v>
      </c>
      <c r="B219" s="8" t="s">
        <v>752</v>
      </c>
      <c r="C219" s="8" t="s">
        <v>766</v>
      </c>
      <c r="D219" s="8">
        <v>1</v>
      </c>
      <c r="E219" s="8" t="s">
        <v>767</v>
      </c>
      <c r="F219" s="8" t="s">
        <v>768</v>
      </c>
      <c r="G219" s="8" t="s">
        <v>769</v>
      </c>
    </row>
    <row r="220" ht="17.4" spans="1:7">
      <c r="A220" s="8">
        <v>218</v>
      </c>
      <c r="B220" s="8" t="s">
        <v>752</v>
      </c>
      <c r="C220" s="8" t="s">
        <v>770</v>
      </c>
      <c r="D220" s="8">
        <v>1</v>
      </c>
      <c r="E220" s="8" t="s">
        <v>771</v>
      </c>
      <c r="F220" s="8" t="s">
        <v>772</v>
      </c>
      <c r="G220" s="8" t="s">
        <v>773</v>
      </c>
    </row>
    <row r="221" ht="17.4" spans="1:7">
      <c r="A221" s="8">
        <v>219</v>
      </c>
      <c r="B221" s="8" t="s">
        <v>752</v>
      </c>
      <c r="C221" s="8" t="s">
        <v>774</v>
      </c>
      <c r="D221" s="8">
        <v>1</v>
      </c>
      <c r="E221" s="8" t="s">
        <v>775</v>
      </c>
      <c r="F221" s="8" t="s">
        <v>776</v>
      </c>
      <c r="G221" s="8" t="s">
        <v>777</v>
      </c>
    </row>
    <row r="222" ht="17.4" spans="1:7">
      <c r="A222" s="8">
        <v>220</v>
      </c>
      <c r="B222" s="8" t="s">
        <v>752</v>
      </c>
      <c r="C222" s="8" t="s">
        <v>778</v>
      </c>
      <c r="D222" s="8">
        <v>1</v>
      </c>
      <c r="E222" s="8" t="s">
        <v>778</v>
      </c>
      <c r="F222" s="8" t="s">
        <v>779</v>
      </c>
      <c r="G222" s="8" t="s">
        <v>780</v>
      </c>
    </row>
    <row r="223" ht="17.4" spans="1:7">
      <c r="A223" s="8">
        <v>221</v>
      </c>
      <c r="B223" s="8" t="s">
        <v>752</v>
      </c>
      <c r="C223" s="8" t="s">
        <v>781</v>
      </c>
      <c r="D223" s="8">
        <v>1</v>
      </c>
      <c r="E223" s="8" t="s">
        <v>782</v>
      </c>
      <c r="F223" s="8" t="s">
        <v>783</v>
      </c>
      <c r="G223" s="8" t="s">
        <v>784</v>
      </c>
    </row>
    <row r="224" ht="17.4" spans="1:7">
      <c r="A224" s="8">
        <v>222</v>
      </c>
      <c r="B224" s="8" t="s">
        <v>785</v>
      </c>
      <c r="C224" s="8" t="s">
        <v>786</v>
      </c>
      <c r="D224" s="8">
        <v>1</v>
      </c>
      <c r="E224" s="8" t="s">
        <v>786</v>
      </c>
      <c r="F224" s="8" t="s">
        <v>787</v>
      </c>
      <c r="G224" s="8" t="s">
        <v>788</v>
      </c>
    </row>
    <row r="225" ht="17.4" spans="1:7">
      <c r="A225" s="8">
        <v>223</v>
      </c>
      <c r="B225" s="8" t="s">
        <v>785</v>
      </c>
      <c r="C225" s="8" t="s">
        <v>789</v>
      </c>
      <c r="D225" s="8">
        <v>1</v>
      </c>
      <c r="E225" s="8" t="s">
        <v>790</v>
      </c>
      <c r="F225" s="8" t="s">
        <v>791</v>
      </c>
      <c r="G225" s="8" t="s">
        <v>792</v>
      </c>
    </row>
  </sheetData>
  <mergeCells count="1">
    <mergeCell ref="A1:G1"/>
  </mergeCells>
  <conditionalFormatting sqref="C2">
    <cfRule type="duplicateValues" dxfId="0" priority="811"/>
  </conditionalFormatting>
  <conditionalFormatting sqref="B3">
    <cfRule type="duplicateValues" dxfId="0" priority="446"/>
  </conditionalFormatting>
  <conditionalFormatting sqref="E3">
    <cfRule type="duplicateValues" dxfId="0" priority="445"/>
  </conditionalFormatting>
  <conditionalFormatting sqref="B4">
    <cfRule type="duplicateValues" dxfId="0" priority="400"/>
  </conditionalFormatting>
  <conditionalFormatting sqref="E4">
    <cfRule type="duplicateValues" dxfId="0" priority="399"/>
  </conditionalFormatting>
  <conditionalFormatting sqref="B5">
    <cfRule type="duplicateValues" dxfId="0" priority="354"/>
  </conditionalFormatting>
  <conditionalFormatting sqref="E5">
    <cfRule type="duplicateValues" dxfId="0" priority="353"/>
  </conditionalFormatting>
  <conditionalFormatting sqref="B6">
    <cfRule type="duplicateValues" dxfId="0" priority="308"/>
  </conditionalFormatting>
  <conditionalFormatting sqref="E6">
    <cfRule type="duplicateValues" dxfId="0" priority="307"/>
  </conditionalFormatting>
  <conditionalFormatting sqref="B7">
    <cfRule type="duplicateValues" dxfId="0" priority="264"/>
  </conditionalFormatting>
  <conditionalFormatting sqref="E7">
    <cfRule type="duplicateValues" dxfId="0" priority="263"/>
  </conditionalFormatting>
  <conditionalFormatting sqref="B8">
    <cfRule type="duplicateValues" dxfId="0" priority="220"/>
  </conditionalFormatting>
  <conditionalFormatting sqref="E8">
    <cfRule type="duplicateValues" dxfId="0" priority="219"/>
  </conditionalFormatting>
  <conditionalFormatting sqref="B9">
    <cfRule type="duplicateValues" dxfId="0" priority="176"/>
  </conditionalFormatting>
  <conditionalFormatting sqref="E9">
    <cfRule type="duplicateValues" dxfId="0" priority="175"/>
  </conditionalFormatting>
  <conditionalFormatting sqref="B10">
    <cfRule type="duplicateValues" dxfId="0" priority="132"/>
  </conditionalFormatting>
  <conditionalFormatting sqref="E10">
    <cfRule type="duplicateValues" dxfId="0" priority="131"/>
  </conditionalFormatting>
  <conditionalFormatting sqref="B11">
    <cfRule type="duplicateValues" dxfId="0" priority="88"/>
  </conditionalFormatting>
  <conditionalFormatting sqref="E11">
    <cfRule type="duplicateValues" dxfId="0" priority="87"/>
  </conditionalFormatting>
  <conditionalFormatting sqref="B12">
    <cfRule type="duplicateValues" dxfId="0" priority="44"/>
  </conditionalFormatting>
  <conditionalFormatting sqref="E12">
    <cfRule type="duplicateValues" dxfId="0" priority="43"/>
  </conditionalFormatting>
  <conditionalFormatting sqref="B13">
    <cfRule type="duplicateValues" dxfId="0" priority="444"/>
  </conditionalFormatting>
  <conditionalFormatting sqref="E13">
    <cfRule type="duplicateValues" dxfId="0" priority="443"/>
  </conditionalFormatting>
  <conditionalFormatting sqref="B14">
    <cfRule type="duplicateValues" dxfId="0" priority="398"/>
  </conditionalFormatting>
  <conditionalFormatting sqref="E14">
    <cfRule type="duplicateValues" dxfId="0" priority="397"/>
  </conditionalFormatting>
  <conditionalFormatting sqref="B15">
    <cfRule type="duplicateValues" dxfId="0" priority="352"/>
  </conditionalFormatting>
  <conditionalFormatting sqref="E15">
    <cfRule type="duplicateValues" dxfId="0" priority="351"/>
  </conditionalFormatting>
  <conditionalFormatting sqref="B16">
    <cfRule type="duplicateValues" dxfId="0" priority="306"/>
  </conditionalFormatting>
  <conditionalFormatting sqref="E16">
    <cfRule type="duplicateValues" dxfId="0" priority="305"/>
  </conditionalFormatting>
  <conditionalFormatting sqref="B17">
    <cfRule type="duplicateValues" dxfId="0" priority="262"/>
  </conditionalFormatting>
  <conditionalFormatting sqref="E17">
    <cfRule type="duplicateValues" dxfId="0" priority="261"/>
  </conditionalFormatting>
  <conditionalFormatting sqref="B18">
    <cfRule type="duplicateValues" dxfId="0" priority="218"/>
  </conditionalFormatting>
  <conditionalFormatting sqref="E18">
    <cfRule type="duplicateValues" dxfId="0" priority="217"/>
  </conditionalFormatting>
  <conditionalFormatting sqref="B19">
    <cfRule type="duplicateValues" dxfId="0" priority="174"/>
  </conditionalFormatting>
  <conditionalFormatting sqref="E19">
    <cfRule type="duplicateValues" dxfId="0" priority="173"/>
  </conditionalFormatting>
  <conditionalFormatting sqref="B20">
    <cfRule type="duplicateValues" dxfId="0" priority="130"/>
  </conditionalFormatting>
  <conditionalFormatting sqref="E20">
    <cfRule type="duplicateValues" dxfId="0" priority="129"/>
  </conditionalFormatting>
  <conditionalFormatting sqref="B21">
    <cfRule type="duplicateValues" dxfId="0" priority="86"/>
  </conditionalFormatting>
  <conditionalFormatting sqref="E21">
    <cfRule type="duplicateValues" dxfId="0" priority="85"/>
  </conditionalFormatting>
  <conditionalFormatting sqref="B22">
    <cfRule type="duplicateValues" dxfId="0" priority="42"/>
  </conditionalFormatting>
  <conditionalFormatting sqref="E22">
    <cfRule type="duplicateValues" dxfId="0" priority="41"/>
  </conditionalFormatting>
  <conditionalFormatting sqref="B23">
    <cfRule type="duplicateValues" dxfId="0" priority="442"/>
  </conditionalFormatting>
  <conditionalFormatting sqref="E23">
    <cfRule type="duplicateValues" dxfId="0" priority="441"/>
  </conditionalFormatting>
  <conditionalFormatting sqref="B24">
    <cfRule type="duplicateValues" dxfId="0" priority="396"/>
  </conditionalFormatting>
  <conditionalFormatting sqref="E24">
    <cfRule type="duplicateValues" dxfId="0" priority="395"/>
  </conditionalFormatting>
  <conditionalFormatting sqref="B25">
    <cfRule type="duplicateValues" dxfId="0" priority="350"/>
  </conditionalFormatting>
  <conditionalFormatting sqref="E25">
    <cfRule type="duplicateValues" dxfId="0" priority="349"/>
  </conditionalFormatting>
  <conditionalFormatting sqref="B26">
    <cfRule type="duplicateValues" dxfId="0" priority="304"/>
  </conditionalFormatting>
  <conditionalFormatting sqref="E26">
    <cfRule type="duplicateValues" dxfId="0" priority="303"/>
  </conditionalFormatting>
  <conditionalFormatting sqref="B27">
    <cfRule type="duplicateValues" dxfId="0" priority="260"/>
  </conditionalFormatting>
  <conditionalFormatting sqref="E27">
    <cfRule type="duplicateValues" dxfId="0" priority="259"/>
  </conditionalFormatting>
  <conditionalFormatting sqref="B28">
    <cfRule type="duplicateValues" dxfId="0" priority="216"/>
  </conditionalFormatting>
  <conditionalFormatting sqref="E28">
    <cfRule type="duplicateValues" dxfId="0" priority="215"/>
  </conditionalFormatting>
  <conditionalFormatting sqref="B29">
    <cfRule type="duplicateValues" dxfId="0" priority="172"/>
  </conditionalFormatting>
  <conditionalFormatting sqref="E29">
    <cfRule type="duplicateValues" dxfId="0" priority="171"/>
  </conditionalFormatting>
  <conditionalFormatting sqref="B30">
    <cfRule type="duplicateValues" dxfId="0" priority="128"/>
  </conditionalFormatting>
  <conditionalFormatting sqref="E30">
    <cfRule type="duplicateValues" dxfId="0" priority="127"/>
  </conditionalFormatting>
  <conditionalFormatting sqref="B31">
    <cfRule type="duplicateValues" dxfId="0" priority="84"/>
  </conditionalFormatting>
  <conditionalFormatting sqref="E31">
    <cfRule type="duplicateValues" dxfId="0" priority="83"/>
  </conditionalFormatting>
  <conditionalFormatting sqref="B32">
    <cfRule type="duplicateValues" dxfId="0" priority="40"/>
  </conditionalFormatting>
  <conditionalFormatting sqref="E32">
    <cfRule type="duplicateValues" dxfId="0" priority="39"/>
  </conditionalFormatting>
  <conditionalFormatting sqref="B33">
    <cfRule type="duplicateValues" dxfId="0" priority="440"/>
  </conditionalFormatting>
  <conditionalFormatting sqref="E33">
    <cfRule type="duplicateValues" dxfId="0" priority="439"/>
  </conditionalFormatting>
  <conditionalFormatting sqref="B34">
    <cfRule type="duplicateValues" dxfId="0" priority="394"/>
  </conditionalFormatting>
  <conditionalFormatting sqref="E34">
    <cfRule type="duplicateValues" dxfId="0" priority="393"/>
  </conditionalFormatting>
  <conditionalFormatting sqref="B35">
    <cfRule type="duplicateValues" dxfId="0" priority="348"/>
  </conditionalFormatting>
  <conditionalFormatting sqref="E35">
    <cfRule type="duplicateValues" dxfId="0" priority="347"/>
  </conditionalFormatting>
  <conditionalFormatting sqref="B36">
    <cfRule type="duplicateValues" dxfId="0" priority="302"/>
  </conditionalFormatting>
  <conditionalFormatting sqref="E36">
    <cfRule type="duplicateValues" dxfId="0" priority="301"/>
  </conditionalFormatting>
  <conditionalFormatting sqref="B37">
    <cfRule type="duplicateValues" dxfId="0" priority="258"/>
  </conditionalFormatting>
  <conditionalFormatting sqref="E37">
    <cfRule type="duplicateValues" dxfId="0" priority="257"/>
  </conditionalFormatting>
  <conditionalFormatting sqref="B38">
    <cfRule type="duplicateValues" dxfId="0" priority="214"/>
  </conditionalFormatting>
  <conditionalFormatting sqref="E38">
    <cfRule type="duplicateValues" dxfId="0" priority="213"/>
  </conditionalFormatting>
  <conditionalFormatting sqref="B39">
    <cfRule type="duplicateValues" dxfId="0" priority="170"/>
  </conditionalFormatting>
  <conditionalFormatting sqref="E39">
    <cfRule type="duplicateValues" dxfId="0" priority="169"/>
  </conditionalFormatting>
  <conditionalFormatting sqref="B40">
    <cfRule type="duplicateValues" dxfId="0" priority="126"/>
  </conditionalFormatting>
  <conditionalFormatting sqref="E40">
    <cfRule type="duplicateValues" dxfId="0" priority="125"/>
  </conditionalFormatting>
  <conditionalFormatting sqref="B41">
    <cfRule type="duplicateValues" dxfId="0" priority="82"/>
  </conditionalFormatting>
  <conditionalFormatting sqref="E41">
    <cfRule type="duplicateValues" dxfId="0" priority="81"/>
  </conditionalFormatting>
  <conditionalFormatting sqref="B42">
    <cfRule type="duplicateValues" dxfId="0" priority="38"/>
  </conditionalFormatting>
  <conditionalFormatting sqref="E42">
    <cfRule type="duplicateValues" dxfId="0" priority="37"/>
  </conditionalFormatting>
  <conditionalFormatting sqref="B43">
    <cfRule type="duplicateValues" dxfId="0" priority="438"/>
  </conditionalFormatting>
  <conditionalFormatting sqref="E43">
    <cfRule type="duplicateValues" dxfId="0" priority="437"/>
  </conditionalFormatting>
  <conditionalFormatting sqref="B44">
    <cfRule type="duplicateValues" dxfId="0" priority="392"/>
  </conditionalFormatting>
  <conditionalFormatting sqref="E44">
    <cfRule type="duplicateValues" dxfId="0" priority="391"/>
  </conditionalFormatting>
  <conditionalFormatting sqref="B45">
    <cfRule type="duplicateValues" dxfId="0" priority="346"/>
  </conditionalFormatting>
  <conditionalFormatting sqref="E45">
    <cfRule type="duplicateValues" dxfId="0" priority="345"/>
  </conditionalFormatting>
  <conditionalFormatting sqref="B46">
    <cfRule type="duplicateValues" dxfId="0" priority="300"/>
  </conditionalFormatting>
  <conditionalFormatting sqref="E46">
    <cfRule type="duplicateValues" dxfId="0" priority="299"/>
  </conditionalFormatting>
  <conditionalFormatting sqref="B47">
    <cfRule type="duplicateValues" dxfId="0" priority="256"/>
  </conditionalFormatting>
  <conditionalFormatting sqref="E47">
    <cfRule type="duplicateValues" dxfId="0" priority="255"/>
  </conditionalFormatting>
  <conditionalFormatting sqref="B48">
    <cfRule type="duplicateValues" dxfId="0" priority="212"/>
  </conditionalFormatting>
  <conditionalFormatting sqref="E48">
    <cfRule type="duplicateValues" dxfId="0" priority="211"/>
  </conditionalFormatting>
  <conditionalFormatting sqref="B49">
    <cfRule type="duplicateValues" dxfId="0" priority="168"/>
  </conditionalFormatting>
  <conditionalFormatting sqref="E49">
    <cfRule type="duplicateValues" dxfId="0" priority="167"/>
  </conditionalFormatting>
  <conditionalFormatting sqref="B50">
    <cfRule type="duplicateValues" dxfId="0" priority="124"/>
  </conditionalFormatting>
  <conditionalFormatting sqref="E50">
    <cfRule type="duplicateValues" dxfId="0" priority="123"/>
  </conditionalFormatting>
  <conditionalFormatting sqref="B51">
    <cfRule type="duplicateValues" dxfId="0" priority="80"/>
  </conditionalFormatting>
  <conditionalFormatting sqref="E51">
    <cfRule type="duplicateValues" dxfId="0" priority="79"/>
  </conditionalFormatting>
  <conditionalFormatting sqref="B52">
    <cfRule type="duplicateValues" dxfId="0" priority="36"/>
  </conditionalFormatting>
  <conditionalFormatting sqref="E52">
    <cfRule type="duplicateValues" dxfId="0" priority="35"/>
  </conditionalFormatting>
  <conditionalFormatting sqref="B53">
    <cfRule type="duplicateValues" dxfId="0" priority="436"/>
  </conditionalFormatting>
  <conditionalFormatting sqref="E53">
    <cfRule type="duplicateValues" dxfId="0" priority="435"/>
  </conditionalFormatting>
  <conditionalFormatting sqref="B54">
    <cfRule type="duplicateValues" dxfId="0" priority="390"/>
  </conditionalFormatting>
  <conditionalFormatting sqref="E54">
    <cfRule type="duplicateValues" dxfId="0" priority="389"/>
  </conditionalFormatting>
  <conditionalFormatting sqref="B55">
    <cfRule type="duplicateValues" dxfId="0" priority="344"/>
  </conditionalFormatting>
  <conditionalFormatting sqref="E55">
    <cfRule type="duplicateValues" dxfId="0" priority="343"/>
  </conditionalFormatting>
  <conditionalFormatting sqref="B56">
    <cfRule type="duplicateValues" dxfId="0" priority="298"/>
  </conditionalFormatting>
  <conditionalFormatting sqref="E56">
    <cfRule type="duplicateValues" dxfId="0" priority="297"/>
  </conditionalFormatting>
  <conditionalFormatting sqref="B57">
    <cfRule type="duplicateValues" dxfId="0" priority="254"/>
  </conditionalFormatting>
  <conditionalFormatting sqref="E57">
    <cfRule type="duplicateValues" dxfId="0" priority="253"/>
  </conditionalFormatting>
  <conditionalFormatting sqref="B58">
    <cfRule type="duplicateValues" dxfId="0" priority="210"/>
  </conditionalFormatting>
  <conditionalFormatting sqref="E58">
    <cfRule type="duplicateValues" dxfId="0" priority="209"/>
  </conditionalFormatting>
  <conditionalFormatting sqref="B59">
    <cfRule type="duplicateValues" dxfId="0" priority="166"/>
  </conditionalFormatting>
  <conditionalFormatting sqref="E59">
    <cfRule type="duplicateValues" dxfId="0" priority="165"/>
  </conditionalFormatting>
  <conditionalFormatting sqref="B60">
    <cfRule type="duplicateValues" dxfId="0" priority="122"/>
  </conditionalFormatting>
  <conditionalFormatting sqref="E60">
    <cfRule type="duplicateValues" dxfId="0" priority="121"/>
  </conditionalFormatting>
  <conditionalFormatting sqref="B61">
    <cfRule type="duplicateValues" dxfId="0" priority="78"/>
  </conditionalFormatting>
  <conditionalFormatting sqref="E61">
    <cfRule type="duplicateValues" dxfId="0" priority="77"/>
  </conditionalFormatting>
  <conditionalFormatting sqref="B62">
    <cfRule type="duplicateValues" dxfId="0" priority="34"/>
  </conditionalFormatting>
  <conditionalFormatting sqref="E62">
    <cfRule type="duplicateValues" dxfId="0" priority="33"/>
  </conditionalFormatting>
  <conditionalFormatting sqref="B63">
    <cfRule type="duplicateValues" dxfId="0" priority="434"/>
  </conditionalFormatting>
  <conditionalFormatting sqref="E63">
    <cfRule type="duplicateValues" dxfId="0" priority="433"/>
  </conditionalFormatting>
  <conditionalFormatting sqref="B64">
    <cfRule type="duplicateValues" dxfId="0" priority="388"/>
  </conditionalFormatting>
  <conditionalFormatting sqref="E64">
    <cfRule type="duplicateValues" dxfId="0" priority="387"/>
  </conditionalFormatting>
  <conditionalFormatting sqref="B65">
    <cfRule type="duplicateValues" dxfId="0" priority="342"/>
  </conditionalFormatting>
  <conditionalFormatting sqref="E65">
    <cfRule type="duplicateValues" dxfId="0" priority="341"/>
  </conditionalFormatting>
  <conditionalFormatting sqref="B66">
    <cfRule type="duplicateValues" dxfId="0" priority="296"/>
  </conditionalFormatting>
  <conditionalFormatting sqref="E66">
    <cfRule type="duplicateValues" dxfId="0" priority="295"/>
  </conditionalFormatting>
  <conditionalFormatting sqref="B67">
    <cfRule type="duplicateValues" dxfId="0" priority="252"/>
  </conditionalFormatting>
  <conditionalFormatting sqref="E67">
    <cfRule type="duplicateValues" dxfId="0" priority="251"/>
  </conditionalFormatting>
  <conditionalFormatting sqref="B68">
    <cfRule type="duplicateValues" dxfId="0" priority="208"/>
  </conditionalFormatting>
  <conditionalFormatting sqref="E68">
    <cfRule type="duplicateValues" dxfId="0" priority="207"/>
  </conditionalFormatting>
  <conditionalFormatting sqref="B69">
    <cfRule type="duplicateValues" dxfId="0" priority="164"/>
  </conditionalFormatting>
  <conditionalFormatting sqref="E69">
    <cfRule type="duplicateValues" dxfId="0" priority="163"/>
  </conditionalFormatting>
  <conditionalFormatting sqref="B70">
    <cfRule type="duplicateValues" dxfId="0" priority="120"/>
  </conditionalFormatting>
  <conditionalFormatting sqref="E70">
    <cfRule type="duplicateValues" dxfId="0" priority="119"/>
  </conditionalFormatting>
  <conditionalFormatting sqref="B71">
    <cfRule type="duplicateValues" dxfId="0" priority="76"/>
  </conditionalFormatting>
  <conditionalFormatting sqref="E71">
    <cfRule type="duplicateValues" dxfId="0" priority="75"/>
  </conditionalFormatting>
  <conditionalFormatting sqref="B72">
    <cfRule type="duplicateValues" dxfId="0" priority="32"/>
  </conditionalFormatting>
  <conditionalFormatting sqref="E72">
    <cfRule type="duplicateValues" dxfId="0" priority="31"/>
  </conditionalFormatting>
  <conditionalFormatting sqref="B73">
    <cfRule type="duplicateValues" dxfId="0" priority="432"/>
  </conditionalFormatting>
  <conditionalFormatting sqref="E73">
    <cfRule type="duplicateValues" dxfId="0" priority="431"/>
  </conditionalFormatting>
  <conditionalFormatting sqref="B74">
    <cfRule type="duplicateValues" dxfId="0" priority="386"/>
  </conditionalFormatting>
  <conditionalFormatting sqref="E74">
    <cfRule type="duplicateValues" dxfId="0" priority="385"/>
  </conditionalFormatting>
  <conditionalFormatting sqref="B75">
    <cfRule type="duplicateValues" dxfId="0" priority="340"/>
  </conditionalFormatting>
  <conditionalFormatting sqref="E75">
    <cfRule type="duplicateValues" dxfId="0" priority="339"/>
  </conditionalFormatting>
  <conditionalFormatting sqref="B76">
    <cfRule type="duplicateValues" dxfId="0" priority="294"/>
  </conditionalFormatting>
  <conditionalFormatting sqref="E76">
    <cfRule type="duplicateValues" dxfId="0" priority="293"/>
  </conditionalFormatting>
  <conditionalFormatting sqref="B77">
    <cfRule type="duplicateValues" dxfId="0" priority="250"/>
  </conditionalFormatting>
  <conditionalFormatting sqref="E77">
    <cfRule type="duplicateValues" dxfId="0" priority="249"/>
  </conditionalFormatting>
  <conditionalFormatting sqref="B78">
    <cfRule type="duplicateValues" dxfId="0" priority="206"/>
  </conditionalFormatting>
  <conditionalFormatting sqref="E78">
    <cfRule type="duplicateValues" dxfId="0" priority="205"/>
  </conditionalFormatting>
  <conditionalFormatting sqref="B79">
    <cfRule type="duplicateValues" dxfId="0" priority="162"/>
  </conditionalFormatting>
  <conditionalFormatting sqref="E79">
    <cfRule type="duplicateValues" dxfId="0" priority="161"/>
  </conditionalFormatting>
  <conditionalFormatting sqref="B80">
    <cfRule type="duplicateValues" dxfId="0" priority="118"/>
  </conditionalFormatting>
  <conditionalFormatting sqref="E80">
    <cfRule type="duplicateValues" dxfId="0" priority="117"/>
  </conditionalFormatting>
  <conditionalFormatting sqref="B81">
    <cfRule type="duplicateValues" dxfId="0" priority="74"/>
  </conditionalFormatting>
  <conditionalFormatting sqref="E81">
    <cfRule type="duplicateValues" dxfId="0" priority="73"/>
  </conditionalFormatting>
  <conditionalFormatting sqref="B82">
    <cfRule type="duplicateValues" dxfId="0" priority="30"/>
  </conditionalFormatting>
  <conditionalFormatting sqref="E82">
    <cfRule type="duplicateValues" dxfId="0" priority="29"/>
  </conditionalFormatting>
  <conditionalFormatting sqref="B83">
    <cfRule type="duplicateValues" dxfId="0" priority="430"/>
  </conditionalFormatting>
  <conditionalFormatting sqref="E83">
    <cfRule type="duplicateValues" dxfId="0" priority="429"/>
  </conditionalFormatting>
  <conditionalFormatting sqref="B84">
    <cfRule type="duplicateValues" dxfId="0" priority="384"/>
  </conditionalFormatting>
  <conditionalFormatting sqref="E84">
    <cfRule type="duplicateValues" dxfId="0" priority="383"/>
  </conditionalFormatting>
  <conditionalFormatting sqref="B85">
    <cfRule type="duplicateValues" dxfId="0" priority="338"/>
  </conditionalFormatting>
  <conditionalFormatting sqref="E85">
    <cfRule type="duplicateValues" dxfId="0" priority="337"/>
  </conditionalFormatting>
  <conditionalFormatting sqref="B86">
    <cfRule type="duplicateValues" dxfId="0" priority="292"/>
  </conditionalFormatting>
  <conditionalFormatting sqref="E86">
    <cfRule type="duplicateValues" dxfId="0" priority="291"/>
  </conditionalFormatting>
  <conditionalFormatting sqref="B87">
    <cfRule type="duplicateValues" dxfId="0" priority="248"/>
  </conditionalFormatting>
  <conditionalFormatting sqref="E87">
    <cfRule type="duplicateValues" dxfId="0" priority="247"/>
  </conditionalFormatting>
  <conditionalFormatting sqref="B88">
    <cfRule type="duplicateValues" dxfId="0" priority="204"/>
  </conditionalFormatting>
  <conditionalFormatting sqref="E88">
    <cfRule type="duplicateValues" dxfId="0" priority="203"/>
  </conditionalFormatting>
  <conditionalFormatting sqref="B89">
    <cfRule type="duplicateValues" dxfId="0" priority="160"/>
  </conditionalFormatting>
  <conditionalFormatting sqref="E89">
    <cfRule type="duplicateValues" dxfId="0" priority="159"/>
  </conditionalFormatting>
  <conditionalFormatting sqref="B90">
    <cfRule type="duplicateValues" dxfId="0" priority="116"/>
  </conditionalFormatting>
  <conditionalFormatting sqref="E90">
    <cfRule type="duplicateValues" dxfId="0" priority="115"/>
  </conditionalFormatting>
  <conditionalFormatting sqref="B91">
    <cfRule type="duplicateValues" dxfId="0" priority="72"/>
  </conditionalFormatting>
  <conditionalFormatting sqref="E91">
    <cfRule type="duplicateValues" dxfId="0" priority="71"/>
  </conditionalFormatting>
  <conditionalFormatting sqref="B92">
    <cfRule type="duplicateValues" dxfId="0" priority="28"/>
  </conditionalFormatting>
  <conditionalFormatting sqref="E92">
    <cfRule type="duplicateValues" dxfId="0" priority="27"/>
  </conditionalFormatting>
  <conditionalFormatting sqref="B93">
    <cfRule type="duplicateValues" dxfId="0" priority="428"/>
  </conditionalFormatting>
  <conditionalFormatting sqref="E93">
    <cfRule type="duplicateValues" dxfId="0" priority="427"/>
  </conditionalFormatting>
  <conditionalFormatting sqref="B94">
    <cfRule type="duplicateValues" dxfId="0" priority="382"/>
  </conditionalFormatting>
  <conditionalFormatting sqref="E94">
    <cfRule type="duplicateValues" dxfId="0" priority="381"/>
  </conditionalFormatting>
  <conditionalFormatting sqref="B95">
    <cfRule type="duplicateValues" dxfId="0" priority="336"/>
  </conditionalFormatting>
  <conditionalFormatting sqref="E95">
    <cfRule type="duplicateValues" dxfId="0" priority="335"/>
  </conditionalFormatting>
  <conditionalFormatting sqref="B96">
    <cfRule type="duplicateValues" dxfId="0" priority="290"/>
  </conditionalFormatting>
  <conditionalFormatting sqref="E96">
    <cfRule type="duplicateValues" dxfId="0" priority="289"/>
  </conditionalFormatting>
  <conditionalFormatting sqref="B97">
    <cfRule type="duplicateValues" dxfId="0" priority="246"/>
  </conditionalFormatting>
  <conditionalFormatting sqref="E97">
    <cfRule type="duplicateValues" dxfId="0" priority="245"/>
  </conditionalFormatting>
  <conditionalFormatting sqref="B98">
    <cfRule type="duplicateValues" dxfId="0" priority="202"/>
  </conditionalFormatting>
  <conditionalFormatting sqref="E98">
    <cfRule type="duplicateValues" dxfId="0" priority="201"/>
  </conditionalFormatting>
  <conditionalFormatting sqref="B99">
    <cfRule type="duplicateValues" dxfId="0" priority="158"/>
  </conditionalFormatting>
  <conditionalFormatting sqref="E99">
    <cfRule type="duplicateValues" dxfId="0" priority="157"/>
  </conditionalFormatting>
  <conditionalFormatting sqref="B100">
    <cfRule type="duplicateValues" dxfId="0" priority="114"/>
  </conditionalFormatting>
  <conditionalFormatting sqref="E100">
    <cfRule type="duplicateValues" dxfId="0" priority="113"/>
  </conditionalFormatting>
  <conditionalFormatting sqref="B101">
    <cfRule type="duplicateValues" dxfId="0" priority="70"/>
  </conditionalFormatting>
  <conditionalFormatting sqref="E101">
    <cfRule type="duplicateValues" dxfId="0" priority="69"/>
  </conditionalFormatting>
  <conditionalFormatting sqref="B102">
    <cfRule type="duplicateValues" dxfId="0" priority="26"/>
  </conditionalFormatting>
  <conditionalFormatting sqref="E102">
    <cfRule type="duplicateValues" dxfId="0" priority="25"/>
  </conditionalFormatting>
  <conditionalFormatting sqref="B103">
    <cfRule type="duplicateValues" dxfId="0" priority="426"/>
  </conditionalFormatting>
  <conditionalFormatting sqref="E103">
    <cfRule type="duplicateValues" dxfId="0" priority="425"/>
  </conditionalFormatting>
  <conditionalFormatting sqref="B104">
    <cfRule type="duplicateValues" dxfId="0" priority="380"/>
  </conditionalFormatting>
  <conditionalFormatting sqref="E104">
    <cfRule type="duplicateValues" dxfId="0" priority="379"/>
  </conditionalFormatting>
  <conditionalFormatting sqref="B105">
    <cfRule type="duplicateValues" dxfId="0" priority="334"/>
  </conditionalFormatting>
  <conditionalFormatting sqref="E105">
    <cfRule type="duplicateValues" dxfId="0" priority="333"/>
  </conditionalFormatting>
  <conditionalFormatting sqref="B106">
    <cfRule type="duplicateValues" dxfId="0" priority="288"/>
  </conditionalFormatting>
  <conditionalFormatting sqref="E106">
    <cfRule type="duplicateValues" dxfId="0" priority="287"/>
  </conditionalFormatting>
  <conditionalFormatting sqref="B107">
    <cfRule type="duplicateValues" dxfId="0" priority="244"/>
  </conditionalFormatting>
  <conditionalFormatting sqref="E107">
    <cfRule type="duplicateValues" dxfId="0" priority="243"/>
  </conditionalFormatting>
  <conditionalFormatting sqref="B108">
    <cfRule type="duplicateValues" dxfId="0" priority="200"/>
  </conditionalFormatting>
  <conditionalFormatting sqref="E108">
    <cfRule type="duplicateValues" dxfId="0" priority="199"/>
  </conditionalFormatting>
  <conditionalFormatting sqref="B109">
    <cfRule type="duplicateValues" dxfId="0" priority="156"/>
  </conditionalFormatting>
  <conditionalFormatting sqref="E109">
    <cfRule type="duplicateValues" dxfId="0" priority="155"/>
  </conditionalFormatting>
  <conditionalFormatting sqref="B110">
    <cfRule type="duplicateValues" dxfId="0" priority="112"/>
  </conditionalFormatting>
  <conditionalFormatting sqref="E110">
    <cfRule type="duplicateValues" dxfId="0" priority="111"/>
  </conditionalFormatting>
  <conditionalFormatting sqref="B111">
    <cfRule type="duplicateValues" dxfId="0" priority="68"/>
  </conditionalFormatting>
  <conditionalFormatting sqref="E111">
    <cfRule type="duplicateValues" dxfId="0" priority="67"/>
  </conditionalFormatting>
  <conditionalFormatting sqref="B112">
    <cfRule type="duplicateValues" dxfId="0" priority="24"/>
  </conditionalFormatting>
  <conditionalFormatting sqref="E112">
    <cfRule type="duplicateValues" dxfId="0" priority="23"/>
  </conditionalFormatting>
  <conditionalFormatting sqref="B113">
    <cfRule type="duplicateValues" dxfId="0" priority="424"/>
  </conditionalFormatting>
  <conditionalFormatting sqref="E113">
    <cfRule type="duplicateValues" dxfId="0" priority="423"/>
  </conditionalFormatting>
  <conditionalFormatting sqref="B114">
    <cfRule type="duplicateValues" dxfId="0" priority="378"/>
  </conditionalFormatting>
  <conditionalFormatting sqref="E114">
    <cfRule type="duplicateValues" dxfId="0" priority="377"/>
  </conditionalFormatting>
  <conditionalFormatting sqref="B115">
    <cfRule type="duplicateValues" dxfId="0" priority="332"/>
  </conditionalFormatting>
  <conditionalFormatting sqref="E115">
    <cfRule type="duplicateValues" dxfId="0" priority="331"/>
  </conditionalFormatting>
  <conditionalFormatting sqref="B116">
    <cfRule type="duplicateValues" dxfId="0" priority="286"/>
  </conditionalFormatting>
  <conditionalFormatting sqref="E116">
    <cfRule type="duplicateValues" dxfId="0" priority="285"/>
  </conditionalFormatting>
  <conditionalFormatting sqref="B117">
    <cfRule type="duplicateValues" dxfId="0" priority="242"/>
  </conditionalFormatting>
  <conditionalFormatting sqref="E117">
    <cfRule type="duplicateValues" dxfId="0" priority="241"/>
  </conditionalFormatting>
  <conditionalFormatting sqref="B118">
    <cfRule type="duplicateValues" dxfId="0" priority="198"/>
  </conditionalFormatting>
  <conditionalFormatting sqref="E118">
    <cfRule type="duplicateValues" dxfId="0" priority="197"/>
  </conditionalFormatting>
  <conditionalFormatting sqref="B119">
    <cfRule type="duplicateValues" dxfId="0" priority="154"/>
  </conditionalFormatting>
  <conditionalFormatting sqref="E119">
    <cfRule type="duplicateValues" dxfId="0" priority="153"/>
  </conditionalFormatting>
  <conditionalFormatting sqref="B120">
    <cfRule type="duplicateValues" dxfId="0" priority="110"/>
  </conditionalFormatting>
  <conditionalFormatting sqref="E120">
    <cfRule type="duplicateValues" dxfId="0" priority="109"/>
  </conditionalFormatting>
  <conditionalFormatting sqref="B121">
    <cfRule type="duplicateValues" dxfId="0" priority="66"/>
  </conditionalFormatting>
  <conditionalFormatting sqref="E121">
    <cfRule type="duplicateValues" dxfId="0" priority="65"/>
  </conditionalFormatting>
  <conditionalFormatting sqref="B122">
    <cfRule type="duplicateValues" dxfId="0" priority="22"/>
  </conditionalFormatting>
  <conditionalFormatting sqref="E122">
    <cfRule type="duplicateValues" dxfId="0" priority="21"/>
  </conditionalFormatting>
  <conditionalFormatting sqref="B123">
    <cfRule type="duplicateValues" dxfId="0" priority="422"/>
  </conditionalFormatting>
  <conditionalFormatting sqref="E123">
    <cfRule type="duplicateValues" dxfId="0" priority="421"/>
  </conditionalFormatting>
  <conditionalFormatting sqref="B124">
    <cfRule type="duplicateValues" dxfId="0" priority="376"/>
  </conditionalFormatting>
  <conditionalFormatting sqref="E124">
    <cfRule type="duplicateValues" dxfId="0" priority="375"/>
  </conditionalFormatting>
  <conditionalFormatting sqref="B125">
    <cfRule type="duplicateValues" dxfId="0" priority="330"/>
  </conditionalFormatting>
  <conditionalFormatting sqref="E125">
    <cfRule type="duplicateValues" dxfId="0" priority="329"/>
  </conditionalFormatting>
  <conditionalFormatting sqref="B126">
    <cfRule type="duplicateValues" dxfId="0" priority="284"/>
  </conditionalFormatting>
  <conditionalFormatting sqref="E126">
    <cfRule type="duplicateValues" dxfId="0" priority="283"/>
  </conditionalFormatting>
  <conditionalFormatting sqref="B127">
    <cfRule type="duplicateValues" dxfId="0" priority="240"/>
  </conditionalFormatting>
  <conditionalFormatting sqref="E127">
    <cfRule type="duplicateValues" dxfId="0" priority="239"/>
  </conditionalFormatting>
  <conditionalFormatting sqref="B128">
    <cfRule type="duplicateValues" dxfId="0" priority="196"/>
  </conditionalFormatting>
  <conditionalFormatting sqref="E128">
    <cfRule type="duplicateValues" dxfId="0" priority="195"/>
  </conditionalFormatting>
  <conditionalFormatting sqref="B129">
    <cfRule type="duplicateValues" dxfId="0" priority="152"/>
  </conditionalFormatting>
  <conditionalFormatting sqref="E129">
    <cfRule type="duplicateValues" dxfId="0" priority="151"/>
  </conditionalFormatting>
  <conditionalFormatting sqref="B130">
    <cfRule type="duplicateValues" dxfId="0" priority="108"/>
  </conditionalFormatting>
  <conditionalFormatting sqref="E130">
    <cfRule type="duplicateValues" dxfId="0" priority="107"/>
  </conditionalFormatting>
  <conditionalFormatting sqref="B131">
    <cfRule type="duplicateValues" dxfId="0" priority="64"/>
  </conditionalFormatting>
  <conditionalFormatting sqref="E131">
    <cfRule type="duplicateValues" dxfId="0" priority="63"/>
  </conditionalFormatting>
  <conditionalFormatting sqref="B132">
    <cfRule type="duplicateValues" dxfId="0" priority="20"/>
  </conditionalFormatting>
  <conditionalFormatting sqref="E132">
    <cfRule type="duplicateValues" dxfId="0" priority="19"/>
  </conditionalFormatting>
  <conditionalFormatting sqref="B133">
    <cfRule type="duplicateValues" dxfId="0" priority="420"/>
  </conditionalFormatting>
  <conditionalFormatting sqref="E133">
    <cfRule type="duplicateValues" dxfId="0" priority="419"/>
  </conditionalFormatting>
  <conditionalFormatting sqref="B134">
    <cfRule type="duplicateValues" dxfId="0" priority="374"/>
  </conditionalFormatting>
  <conditionalFormatting sqref="E134">
    <cfRule type="duplicateValues" dxfId="0" priority="373"/>
  </conditionalFormatting>
  <conditionalFormatting sqref="B135">
    <cfRule type="duplicateValues" dxfId="0" priority="328"/>
  </conditionalFormatting>
  <conditionalFormatting sqref="E135">
    <cfRule type="duplicateValues" dxfId="0" priority="327"/>
  </conditionalFormatting>
  <conditionalFormatting sqref="B136">
    <cfRule type="duplicateValues" dxfId="0" priority="282"/>
  </conditionalFormatting>
  <conditionalFormatting sqref="E136">
    <cfRule type="duplicateValues" dxfId="0" priority="281"/>
  </conditionalFormatting>
  <conditionalFormatting sqref="B137">
    <cfRule type="duplicateValues" dxfId="0" priority="238"/>
  </conditionalFormatting>
  <conditionalFormatting sqref="E137">
    <cfRule type="duplicateValues" dxfId="0" priority="237"/>
  </conditionalFormatting>
  <conditionalFormatting sqref="B138">
    <cfRule type="duplicateValues" dxfId="0" priority="194"/>
  </conditionalFormatting>
  <conditionalFormatting sqref="E138">
    <cfRule type="duplicateValues" dxfId="0" priority="193"/>
  </conditionalFormatting>
  <conditionalFormatting sqref="B139">
    <cfRule type="duplicateValues" dxfId="0" priority="150"/>
  </conditionalFormatting>
  <conditionalFormatting sqref="E139">
    <cfRule type="duplicateValues" dxfId="0" priority="149"/>
  </conditionalFormatting>
  <conditionalFormatting sqref="B140">
    <cfRule type="duplicateValues" dxfId="0" priority="106"/>
  </conditionalFormatting>
  <conditionalFormatting sqref="E140">
    <cfRule type="duplicateValues" dxfId="0" priority="105"/>
  </conditionalFormatting>
  <conditionalFormatting sqref="B141">
    <cfRule type="duplicateValues" dxfId="0" priority="62"/>
  </conditionalFormatting>
  <conditionalFormatting sqref="E141">
    <cfRule type="duplicateValues" dxfId="0" priority="61"/>
  </conditionalFormatting>
  <conditionalFormatting sqref="B142">
    <cfRule type="duplicateValues" dxfId="0" priority="18"/>
  </conditionalFormatting>
  <conditionalFormatting sqref="E142">
    <cfRule type="duplicateValues" dxfId="0" priority="17"/>
  </conditionalFormatting>
  <conditionalFormatting sqref="B143">
    <cfRule type="duplicateValues" dxfId="0" priority="418"/>
  </conditionalFormatting>
  <conditionalFormatting sqref="E143">
    <cfRule type="duplicateValues" dxfId="0" priority="417"/>
  </conditionalFormatting>
  <conditionalFormatting sqref="B144">
    <cfRule type="duplicateValues" dxfId="0" priority="372"/>
  </conditionalFormatting>
  <conditionalFormatting sqref="E144">
    <cfRule type="duplicateValues" dxfId="0" priority="371"/>
  </conditionalFormatting>
  <conditionalFormatting sqref="B145">
    <cfRule type="duplicateValues" dxfId="0" priority="326"/>
  </conditionalFormatting>
  <conditionalFormatting sqref="E145">
    <cfRule type="duplicateValues" dxfId="0" priority="325"/>
  </conditionalFormatting>
  <conditionalFormatting sqref="B146">
    <cfRule type="duplicateValues" dxfId="0" priority="280"/>
  </conditionalFormatting>
  <conditionalFormatting sqref="E146">
    <cfRule type="duplicateValues" dxfId="0" priority="279"/>
  </conditionalFormatting>
  <conditionalFormatting sqref="B147">
    <cfRule type="duplicateValues" dxfId="0" priority="236"/>
  </conditionalFormatting>
  <conditionalFormatting sqref="E147">
    <cfRule type="duplicateValues" dxfId="0" priority="235"/>
  </conditionalFormatting>
  <conditionalFormatting sqref="B148">
    <cfRule type="duplicateValues" dxfId="0" priority="192"/>
  </conditionalFormatting>
  <conditionalFormatting sqref="E148">
    <cfRule type="duplicateValues" dxfId="0" priority="191"/>
  </conditionalFormatting>
  <conditionalFormatting sqref="B149">
    <cfRule type="duplicateValues" dxfId="0" priority="148"/>
  </conditionalFormatting>
  <conditionalFormatting sqref="E149">
    <cfRule type="duplicateValues" dxfId="0" priority="147"/>
  </conditionalFormatting>
  <conditionalFormatting sqref="B150">
    <cfRule type="duplicateValues" dxfId="0" priority="104"/>
  </conditionalFormatting>
  <conditionalFormatting sqref="E150">
    <cfRule type="duplicateValues" dxfId="0" priority="103"/>
  </conditionalFormatting>
  <conditionalFormatting sqref="B151">
    <cfRule type="duplicateValues" dxfId="0" priority="60"/>
  </conditionalFormatting>
  <conditionalFormatting sqref="E151">
    <cfRule type="duplicateValues" dxfId="0" priority="59"/>
  </conditionalFormatting>
  <conditionalFormatting sqref="B152">
    <cfRule type="duplicateValues" dxfId="0" priority="16"/>
  </conditionalFormatting>
  <conditionalFormatting sqref="E152">
    <cfRule type="duplicateValues" dxfId="0" priority="15"/>
  </conditionalFormatting>
  <conditionalFormatting sqref="B153">
    <cfRule type="duplicateValues" dxfId="0" priority="416"/>
  </conditionalFormatting>
  <conditionalFormatting sqref="E153">
    <cfRule type="duplicateValues" dxfId="0" priority="415"/>
  </conditionalFormatting>
  <conditionalFormatting sqref="B154">
    <cfRule type="duplicateValues" dxfId="0" priority="370"/>
  </conditionalFormatting>
  <conditionalFormatting sqref="E154">
    <cfRule type="duplicateValues" dxfId="0" priority="369"/>
  </conditionalFormatting>
  <conditionalFormatting sqref="B155">
    <cfRule type="duplicateValues" dxfId="0" priority="324"/>
  </conditionalFormatting>
  <conditionalFormatting sqref="E155">
    <cfRule type="duplicateValues" dxfId="0" priority="323"/>
  </conditionalFormatting>
  <conditionalFormatting sqref="B156">
    <cfRule type="duplicateValues" dxfId="0" priority="278"/>
  </conditionalFormatting>
  <conditionalFormatting sqref="E156">
    <cfRule type="duplicateValues" dxfId="0" priority="277"/>
  </conditionalFormatting>
  <conditionalFormatting sqref="B157">
    <cfRule type="duplicateValues" dxfId="0" priority="234"/>
  </conditionalFormatting>
  <conditionalFormatting sqref="E157">
    <cfRule type="duplicateValues" dxfId="0" priority="233"/>
  </conditionalFormatting>
  <conditionalFormatting sqref="B158">
    <cfRule type="duplicateValues" dxfId="0" priority="190"/>
  </conditionalFormatting>
  <conditionalFormatting sqref="E158">
    <cfRule type="duplicateValues" dxfId="0" priority="189"/>
  </conditionalFormatting>
  <conditionalFormatting sqref="B159">
    <cfRule type="duplicateValues" dxfId="0" priority="146"/>
  </conditionalFormatting>
  <conditionalFormatting sqref="E159">
    <cfRule type="duplicateValues" dxfId="0" priority="145"/>
  </conditionalFormatting>
  <conditionalFormatting sqref="B160">
    <cfRule type="duplicateValues" dxfId="0" priority="102"/>
  </conditionalFormatting>
  <conditionalFormatting sqref="E160">
    <cfRule type="duplicateValues" dxfId="0" priority="101"/>
  </conditionalFormatting>
  <conditionalFormatting sqref="B161">
    <cfRule type="duplicateValues" dxfId="0" priority="58"/>
  </conditionalFormatting>
  <conditionalFormatting sqref="E161">
    <cfRule type="duplicateValues" dxfId="0" priority="57"/>
  </conditionalFormatting>
  <conditionalFormatting sqref="B162">
    <cfRule type="duplicateValues" dxfId="0" priority="14"/>
  </conditionalFormatting>
  <conditionalFormatting sqref="E162">
    <cfRule type="duplicateValues" dxfId="0" priority="13"/>
  </conditionalFormatting>
  <conditionalFormatting sqref="B163">
    <cfRule type="duplicateValues" dxfId="0" priority="414"/>
  </conditionalFormatting>
  <conditionalFormatting sqref="E163">
    <cfRule type="duplicateValues" dxfId="0" priority="413"/>
  </conditionalFormatting>
  <conditionalFormatting sqref="B164">
    <cfRule type="duplicateValues" dxfId="0" priority="368"/>
  </conditionalFormatting>
  <conditionalFormatting sqref="E164">
    <cfRule type="duplicateValues" dxfId="0" priority="367"/>
  </conditionalFormatting>
  <conditionalFormatting sqref="B165">
    <cfRule type="duplicateValues" dxfId="0" priority="322"/>
  </conditionalFormatting>
  <conditionalFormatting sqref="E165">
    <cfRule type="duplicateValues" dxfId="0" priority="321"/>
  </conditionalFormatting>
  <conditionalFormatting sqref="B166">
    <cfRule type="duplicateValues" dxfId="0" priority="276"/>
  </conditionalFormatting>
  <conditionalFormatting sqref="E166">
    <cfRule type="duplicateValues" dxfId="0" priority="275"/>
  </conditionalFormatting>
  <conditionalFormatting sqref="B167">
    <cfRule type="duplicateValues" dxfId="0" priority="232"/>
  </conditionalFormatting>
  <conditionalFormatting sqref="E167">
    <cfRule type="duplicateValues" dxfId="0" priority="231"/>
  </conditionalFormatting>
  <conditionalFormatting sqref="B168">
    <cfRule type="duplicateValues" dxfId="0" priority="188"/>
  </conditionalFormatting>
  <conditionalFormatting sqref="E168">
    <cfRule type="duplicateValues" dxfId="0" priority="187"/>
  </conditionalFormatting>
  <conditionalFormatting sqref="B169">
    <cfRule type="duplicateValues" dxfId="0" priority="144"/>
  </conditionalFormatting>
  <conditionalFormatting sqref="E169">
    <cfRule type="duplicateValues" dxfId="0" priority="143"/>
  </conditionalFormatting>
  <conditionalFormatting sqref="B170">
    <cfRule type="duplicateValues" dxfId="0" priority="100"/>
  </conditionalFormatting>
  <conditionalFormatting sqref="E170">
    <cfRule type="duplicateValues" dxfId="0" priority="99"/>
  </conditionalFormatting>
  <conditionalFormatting sqref="B171">
    <cfRule type="duplicateValues" dxfId="0" priority="56"/>
  </conditionalFormatting>
  <conditionalFormatting sqref="E171">
    <cfRule type="duplicateValues" dxfId="0" priority="55"/>
  </conditionalFormatting>
  <conditionalFormatting sqref="B172">
    <cfRule type="duplicateValues" dxfId="0" priority="12"/>
  </conditionalFormatting>
  <conditionalFormatting sqref="E172">
    <cfRule type="duplicateValues" dxfId="0" priority="11"/>
  </conditionalFormatting>
  <conditionalFormatting sqref="B173">
    <cfRule type="duplicateValues" dxfId="0" priority="412"/>
  </conditionalFormatting>
  <conditionalFormatting sqref="E173">
    <cfRule type="duplicateValues" dxfId="0" priority="411"/>
  </conditionalFormatting>
  <conditionalFormatting sqref="B174">
    <cfRule type="duplicateValues" dxfId="0" priority="366"/>
  </conditionalFormatting>
  <conditionalFormatting sqref="E174">
    <cfRule type="duplicateValues" dxfId="0" priority="365"/>
  </conditionalFormatting>
  <conditionalFormatting sqref="B175">
    <cfRule type="duplicateValues" dxfId="0" priority="320"/>
  </conditionalFormatting>
  <conditionalFormatting sqref="E175">
    <cfRule type="duplicateValues" dxfId="0" priority="319"/>
  </conditionalFormatting>
  <conditionalFormatting sqref="B176">
    <cfRule type="duplicateValues" dxfId="0" priority="274"/>
  </conditionalFormatting>
  <conditionalFormatting sqref="E176">
    <cfRule type="duplicateValues" dxfId="0" priority="273"/>
  </conditionalFormatting>
  <conditionalFormatting sqref="B177">
    <cfRule type="duplicateValues" dxfId="0" priority="230"/>
  </conditionalFormatting>
  <conditionalFormatting sqref="E177">
    <cfRule type="duplicateValues" dxfId="0" priority="229"/>
  </conditionalFormatting>
  <conditionalFormatting sqref="B178">
    <cfRule type="duplicateValues" dxfId="0" priority="186"/>
  </conditionalFormatting>
  <conditionalFormatting sqref="E178">
    <cfRule type="duplicateValues" dxfId="0" priority="185"/>
  </conditionalFormatting>
  <conditionalFormatting sqref="B179">
    <cfRule type="duplicateValues" dxfId="0" priority="142"/>
  </conditionalFormatting>
  <conditionalFormatting sqref="E179">
    <cfRule type="duplicateValues" dxfId="0" priority="141"/>
  </conditionalFormatting>
  <conditionalFormatting sqref="B180">
    <cfRule type="duplicateValues" dxfId="0" priority="98"/>
  </conditionalFormatting>
  <conditionalFormatting sqref="E180">
    <cfRule type="duplicateValues" dxfId="0" priority="97"/>
  </conditionalFormatting>
  <conditionalFormatting sqref="B181">
    <cfRule type="duplicateValues" dxfId="0" priority="54"/>
  </conditionalFormatting>
  <conditionalFormatting sqref="E181">
    <cfRule type="duplicateValues" dxfId="0" priority="53"/>
  </conditionalFormatting>
  <conditionalFormatting sqref="B182">
    <cfRule type="duplicateValues" dxfId="0" priority="10"/>
  </conditionalFormatting>
  <conditionalFormatting sqref="E182">
    <cfRule type="duplicateValues" dxfId="0" priority="9"/>
  </conditionalFormatting>
  <conditionalFormatting sqref="B183">
    <cfRule type="duplicateValues" dxfId="0" priority="410"/>
  </conditionalFormatting>
  <conditionalFormatting sqref="E183">
    <cfRule type="duplicateValues" dxfId="0" priority="409"/>
  </conditionalFormatting>
  <conditionalFormatting sqref="B184">
    <cfRule type="duplicateValues" dxfId="0" priority="364"/>
  </conditionalFormatting>
  <conditionalFormatting sqref="E184">
    <cfRule type="duplicateValues" dxfId="0" priority="363"/>
  </conditionalFormatting>
  <conditionalFormatting sqref="B185">
    <cfRule type="duplicateValues" dxfId="0" priority="318"/>
  </conditionalFormatting>
  <conditionalFormatting sqref="E185">
    <cfRule type="duplicateValues" dxfId="0" priority="317"/>
  </conditionalFormatting>
  <conditionalFormatting sqref="B186">
    <cfRule type="duplicateValues" dxfId="0" priority="272"/>
  </conditionalFormatting>
  <conditionalFormatting sqref="E186">
    <cfRule type="duplicateValues" dxfId="0" priority="271"/>
  </conditionalFormatting>
  <conditionalFormatting sqref="B187">
    <cfRule type="duplicateValues" dxfId="0" priority="228"/>
  </conditionalFormatting>
  <conditionalFormatting sqref="E187">
    <cfRule type="duplicateValues" dxfId="0" priority="227"/>
  </conditionalFormatting>
  <conditionalFormatting sqref="B188">
    <cfRule type="duplicateValues" dxfId="0" priority="184"/>
  </conditionalFormatting>
  <conditionalFormatting sqref="E188">
    <cfRule type="duplicateValues" dxfId="0" priority="183"/>
  </conditionalFormatting>
  <conditionalFormatting sqref="B189">
    <cfRule type="duplicateValues" dxfId="0" priority="140"/>
  </conditionalFormatting>
  <conditionalFormatting sqref="E189">
    <cfRule type="duplicateValues" dxfId="0" priority="139"/>
  </conditionalFormatting>
  <conditionalFormatting sqref="B190">
    <cfRule type="duplicateValues" dxfId="0" priority="96"/>
  </conditionalFormatting>
  <conditionalFormatting sqref="E190">
    <cfRule type="duplicateValues" dxfId="0" priority="95"/>
  </conditionalFormatting>
  <conditionalFormatting sqref="B191">
    <cfRule type="duplicateValues" dxfId="0" priority="52"/>
  </conditionalFormatting>
  <conditionalFormatting sqref="E191">
    <cfRule type="duplicateValues" dxfId="0" priority="51"/>
  </conditionalFormatting>
  <conditionalFormatting sqref="B192">
    <cfRule type="duplicateValues" dxfId="0" priority="8"/>
  </conditionalFormatting>
  <conditionalFormatting sqref="E192">
    <cfRule type="duplicateValues" dxfId="0" priority="7"/>
  </conditionalFormatting>
  <conditionalFormatting sqref="B193">
    <cfRule type="duplicateValues" dxfId="0" priority="408"/>
  </conditionalFormatting>
  <conditionalFormatting sqref="E193">
    <cfRule type="duplicateValues" dxfId="0" priority="407"/>
  </conditionalFormatting>
  <conditionalFormatting sqref="B194">
    <cfRule type="duplicateValues" dxfId="0" priority="362"/>
  </conditionalFormatting>
  <conditionalFormatting sqref="E194">
    <cfRule type="duplicateValues" dxfId="0" priority="361"/>
  </conditionalFormatting>
  <conditionalFormatting sqref="B195">
    <cfRule type="duplicateValues" dxfId="0" priority="316"/>
  </conditionalFormatting>
  <conditionalFormatting sqref="E195">
    <cfRule type="duplicateValues" dxfId="0" priority="315"/>
  </conditionalFormatting>
  <conditionalFormatting sqref="B196">
    <cfRule type="duplicateValues" dxfId="0" priority="270"/>
  </conditionalFormatting>
  <conditionalFormatting sqref="E196">
    <cfRule type="duplicateValues" dxfId="0" priority="269"/>
  </conditionalFormatting>
  <conditionalFormatting sqref="B197">
    <cfRule type="duplicateValues" dxfId="0" priority="226"/>
  </conditionalFormatting>
  <conditionalFormatting sqref="E197">
    <cfRule type="duplicateValues" dxfId="0" priority="225"/>
  </conditionalFormatting>
  <conditionalFormatting sqref="B198">
    <cfRule type="duplicateValues" dxfId="0" priority="182"/>
  </conditionalFormatting>
  <conditionalFormatting sqref="E198">
    <cfRule type="duplicateValues" dxfId="0" priority="181"/>
  </conditionalFormatting>
  <conditionalFormatting sqref="B199">
    <cfRule type="duplicateValues" dxfId="0" priority="138"/>
  </conditionalFormatting>
  <conditionalFormatting sqref="E199">
    <cfRule type="duplicateValues" dxfId="0" priority="137"/>
  </conditionalFormatting>
  <conditionalFormatting sqref="B200">
    <cfRule type="duplicateValues" dxfId="0" priority="94"/>
  </conditionalFormatting>
  <conditionalFormatting sqref="E200">
    <cfRule type="duplicateValues" dxfId="0" priority="93"/>
  </conditionalFormatting>
  <conditionalFormatting sqref="B201">
    <cfRule type="duplicateValues" dxfId="0" priority="50"/>
  </conditionalFormatting>
  <conditionalFormatting sqref="E201">
    <cfRule type="duplicateValues" dxfId="0" priority="49"/>
  </conditionalFormatting>
  <conditionalFormatting sqref="B202">
    <cfRule type="duplicateValues" dxfId="0" priority="6"/>
  </conditionalFormatting>
  <conditionalFormatting sqref="E202">
    <cfRule type="duplicateValues" dxfId="0" priority="5"/>
  </conditionalFormatting>
  <conditionalFormatting sqref="B203">
    <cfRule type="duplicateValues" dxfId="0" priority="406"/>
  </conditionalFormatting>
  <conditionalFormatting sqref="E203">
    <cfRule type="duplicateValues" dxfId="0" priority="405"/>
  </conditionalFormatting>
  <conditionalFormatting sqref="B204">
    <cfRule type="duplicateValues" dxfId="0" priority="360"/>
  </conditionalFormatting>
  <conditionalFormatting sqref="E204">
    <cfRule type="duplicateValues" dxfId="0" priority="359"/>
  </conditionalFormatting>
  <conditionalFormatting sqref="B205">
    <cfRule type="duplicateValues" dxfId="0" priority="314"/>
  </conditionalFormatting>
  <conditionalFormatting sqref="E205">
    <cfRule type="duplicateValues" dxfId="0" priority="313"/>
  </conditionalFormatting>
  <conditionalFormatting sqref="B206">
    <cfRule type="duplicateValues" dxfId="0" priority="268"/>
  </conditionalFormatting>
  <conditionalFormatting sqref="E206">
    <cfRule type="duplicateValues" dxfId="0" priority="267"/>
  </conditionalFormatting>
  <conditionalFormatting sqref="B207">
    <cfRule type="duplicateValues" dxfId="0" priority="224"/>
  </conditionalFormatting>
  <conditionalFormatting sqref="E207">
    <cfRule type="duplicateValues" dxfId="0" priority="223"/>
  </conditionalFormatting>
  <conditionalFormatting sqref="B208">
    <cfRule type="duplicateValues" dxfId="0" priority="180"/>
  </conditionalFormatting>
  <conditionalFormatting sqref="E208">
    <cfRule type="duplicateValues" dxfId="0" priority="179"/>
  </conditionalFormatting>
  <conditionalFormatting sqref="B209">
    <cfRule type="duplicateValues" dxfId="0" priority="136"/>
  </conditionalFormatting>
  <conditionalFormatting sqref="E209">
    <cfRule type="duplicateValues" dxfId="0" priority="135"/>
  </conditionalFormatting>
  <conditionalFormatting sqref="B210">
    <cfRule type="duplicateValues" dxfId="0" priority="92"/>
  </conditionalFormatting>
  <conditionalFormatting sqref="E210">
    <cfRule type="duplicateValues" dxfId="0" priority="91"/>
  </conditionalFormatting>
  <conditionalFormatting sqref="B211">
    <cfRule type="duplicateValues" dxfId="0" priority="48"/>
  </conditionalFormatting>
  <conditionalFormatting sqref="E211">
    <cfRule type="duplicateValues" dxfId="0" priority="47"/>
  </conditionalFormatting>
  <conditionalFormatting sqref="B212">
    <cfRule type="duplicateValues" dxfId="0" priority="4"/>
  </conditionalFormatting>
  <conditionalFormatting sqref="E212">
    <cfRule type="duplicateValues" dxfId="0" priority="3"/>
  </conditionalFormatting>
  <conditionalFormatting sqref="B213">
    <cfRule type="duplicateValues" dxfId="0" priority="404"/>
  </conditionalFormatting>
  <conditionalFormatting sqref="E213">
    <cfRule type="duplicateValues" dxfId="0" priority="403"/>
  </conditionalFormatting>
  <conditionalFormatting sqref="B214">
    <cfRule type="duplicateValues" dxfId="0" priority="358"/>
  </conditionalFormatting>
  <conditionalFormatting sqref="E214">
    <cfRule type="duplicateValues" dxfId="0" priority="357"/>
  </conditionalFormatting>
  <conditionalFormatting sqref="B215">
    <cfRule type="duplicateValues" dxfId="0" priority="312"/>
  </conditionalFormatting>
  <conditionalFormatting sqref="E215">
    <cfRule type="duplicateValues" dxfId="0" priority="311"/>
  </conditionalFormatting>
  <conditionalFormatting sqref="B216">
    <cfRule type="duplicateValues" dxfId="0" priority="266"/>
  </conditionalFormatting>
  <conditionalFormatting sqref="E216">
    <cfRule type="duplicateValues" dxfId="0" priority="265"/>
  </conditionalFormatting>
  <conditionalFormatting sqref="B217">
    <cfRule type="duplicateValues" dxfId="0" priority="222"/>
  </conditionalFormatting>
  <conditionalFormatting sqref="E217">
    <cfRule type="duplicateValues" dxfId="0" priority="221"/>
  </conditionalFormatting>
  <conditionalFormatting sqref="B218">
    <cfRule type="duplicateValues" dxfId="0" priority="178"/>
  </conditionalFormatting>
  <conditionalFormatting sqref="E218">
    <cfRule type="duplicateValues" dxfId="0" priority="177"/>
  </conditionalFormatting>
  <conditionalFormatting sqref="B219">
    <cfRule type="duplicateValues" dxfId="0" priority="134"/>
  </conditionalFormatting>
  <conditionalFormatting sqref="E219">
    <cfRule type="duplicateValues" dxfId="0" priority="133"/>
  </conditionalFormatting>
  <conditionalFormatting sqref="B220">
    <cfRule type="duplicateValues" dxfId="0" priority="90"/>
  </conditionalFormatting>
  <conditionalFormatting sqref="E220">
    <cfRule type="duplicateValues" dxfId="0" priority="89"/>
  </conditionalFormatting>
  <conditionalFormatting sqref="B221">
    <cfRule type="duplicateValues" dxfId="0" priority="46"/>
  </conditionalFormatting>
  <conditionalFormatting sqref="E221">
    <cfRule type="duplicateValues" dxfId="0" priority="45"/>
  </conditionalFormatting>
  <conditionalFormatting sqref="B222">
    <cfRule type="duplicateValues" dxfId="0" priority="2"/>
  </conditionalFormatting>
  <conditionalFormatting sqref="E222">
    <cfRule type="duplicateValues" dxfId="0" priority="1"/>
  </conditionalFormatting>
  <conditionalFormatting sqref="B223">
    <cfRule type="duplicateValues" dxfId="0" priority="402"/>
  </conditionalFormatting>
  <conditionalFormatting sqref="E223">
    <cfRule type="duplicateValues" dxfId="0" priority="401"/>
  </conditionalFormatting>
  <conditionalFormatting sqref="B224">
    <cfRule type="duplicateValues" dxfId="0" priority="356"/>
  </conditionalFormatting>
  <conditionalFormatting sqref="E224">
    <cfRule type="duplicateValues" dxfId="0" priority="355"/>
  </conditionalFormatting>
  <conditionalFormatting sqref="B225">
    <cfRule type="duplicateValues" dxfId="0" priority="310"/>
  </conditionalFormatting>
  <conditionalFormatting sqref="E225">
    <cfRule type="duplicateValues" dxfId="0" priority="309"/>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14184</dc:creator>
  <cp:lastModifiedBy>柚子疯</cp:lastModifiedBy>
  <dcterms:created xsi:type="dcterms:W3CDTF">2026-01-10T12:35:00Z</dcterms:created>
  <dcterms:modified xsi:type="dcterms:W3CDTF">2026-01-13T13:19:56Z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2F90370A2E974161A8605DFB51983A36_11</vt:lpwstr>
  </property>
  <property fmtid="{D5CDD505-2E9C-101B-9397-08002B2CF9AE}" pid="3" name="KSOProductBuildVer">
    <vt:lpwstr>2052-12.1.0.16250</vt:lpwstr>
  </property>
</Properties>
</file>